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<sst xmlns="http://schemas.openxmlformats.org/spreadsheetml/2006/main" count="36" uniqueCount="24">
  <si>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</si>
  <si>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</si>
  <si>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</si>
  <si>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</si>
  <si>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</si>
  <si>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</si>
  <si>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</si>
  <si>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</si>
  <si>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</si>
  <si>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</si>
  <si>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</si>
  <si>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</si>
  <si>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</si>
  <si>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</si>
  <si>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</si>
  <si>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</si>
  <si>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</si>
  <si>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</si>
  <si>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</si>
  <si>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</si>
  <si>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</si>
  <si>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ARZANO</t>
  </si>
  <si>
    <t>Arzano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</si>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</sst>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0.66633140558209702</c:v>
                </c:pt>
                <c:pt idx="1">
                  <c:v>0.33935280572051874</c:v>
                </c:pt>
                <c:pt idx="2">
                  <c:v>0.54827493982348219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1504"/>
        <c:axId val="94583040"/>
      </c:lineChart>
      <c:catAx>
        <c:axId val="9458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3040"/>
        <c:crosses val="autoZero"/>
        <c:auto val="1"/>
        <c:lblAlgn val="ctr"/>
        <c:lblOffset val="100"/>
        <c:noMultiLvlLbl val="0"/>
      </c:catAx>
      <c:valAx>
        <c:axId val="9458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4.6296296296296298</c:v>
                </c:pt>
                <c:pt idx="1">
                  <c:v>12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238080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0.54827493982348219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49.162011173184354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0.54827493982348219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1456"/>
        <c:axId val="101013376"/>
      </c:bubbleChart>
      <c:valAx>
        <c:axId val="10101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3376"/>
        <c:crosses val="autoZero"/>
        <c:crossBetween val="midCat"/>
      </c:valAx>
      <c:valAx>
        <c:axId val="1010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1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2.6934011671405056</v>
      </c>
      <c r="C13" s="30">
        <v>3.245910153206959</v>
      </c>
      <c r="D13" s="30">
        <v>5.8111241519480146</v>
      </c>
    </row>
    <row r="14" spans="1:4" ht="19.899999999999999" customHeight="1" x14ac:dyDescent="0.2">
      <c r="A14" s="9" t="s">
        <v>7</v>
      </c>
      <c r="B14" s="30">
        <v>4.6296296296296298</v>
      </c>
      <c r="C14" s="30">
        <v>12</v>
      </c>
      <c r="D14" s="30">
        <v>13.793103448275861</v>
      </c>
    </row>
    <row r="15" spans="1:4" ht="19.899999999999999" customHeight="1" x14ac:dyDescent="0.2">
      <c r="A15" s="9" t="s">
        <v>6</v>
      </c>
      <c r="B15" s="30">
        <v>0.66633140558209702</v>
      </c>
      <c r="C15" s="30">
        <v>0.33935280572051874</v>
      </c>
      <c r="D15" s="30">
        <v>0.54827493982348219</v>
      </c>
    </row>
    <row r="16" spans="1:4" ht="19.899999999999999" customHeight="1" x14ac:dyDescent="0.2">
      <c r="A16" s="9" t="s">
        <v>12</v>
      </c>
      <c r="B16" s="30">
        <v>29.629629629629626</v>
      </c>
      <c r="C16" s="30">
        <v>33.928571428571431</v>
      </c>
      <c r="D16" s="30">
        <v>49.162011173184354</v>
      </c>
    </row>
    <row r="17" spans="1:4" ht="19.899999999999999" customHeight="1" x14ac:dyDescent="0.2">
      <c r="A17" s="9" t="s">
        <v>13</v>
      </c>
      <c r="B17" s="30">
        <v>89.705019837847175</v>
      </c>
      <c r="C17" s="30">
        <v>77.089536590480179</v>
      </c>
      <c r="D17" s="30">
        <v>59.310830017505047</v>
      </c>
    </row>
    <row r="18" spans="1:4" ht="19.899999999999999" customHeight="1" x14ac:dyDescent="0.2">
      <c r="A18" s="9" t="s">
        <v>14</v>
      </c>
      <c r="B18" s="30">
        <v>125.38709677419352</v>
      </c>
      <c r="C18" s="30">
        <v>88.477457347505577</v>
      </c>
      <c r="D18" s="30">
        <v>151.22966509105123</v>
      </c>
    </row>
    <row r="19" spans="1:4" ht="19.899999999999999" customHeight="1" x14ac:dyDescent="0.2">
      <c r="A19" s="9" t="s">
        <v>8</v>
      </c>
      <c r="B19" s="30" t="s">
        <v>18</v>
      </c>
      <c r="C19" s="30">
        <v>8.7999999999999989</v>
      </c>
      <c r="D19" s="30">
        <v>14.285714285714285</v>
      </c>
    </row>
    <row r="20" spans="1:4" ht="19.899999999999999" customHeight="1" x14ac:dyDescent="0.2">
      <c r="A20" s="9" t="s">
        <v>15</v>
      </c>
      <c r="B20" s="30">
        <v>15.384615384615385</v>
      </c>
      <c r="C20" s="30">
        <v>4.7619047619047619</v>
      </c>
      <c r="D20" s="30">
        <v>5.5555555555555554</v>
      </c>
    </row>
    <row r="21" spans="1:4" ht="19.899999999999999" customHeight="1" x14ac:dyDescent="0.2">
      <c r="A21" s="9" t="s">
        <v>16</v>
      </c>
      <c r="B21" s="30">
        <v>181.4720812182741</v>
      </c>
      <c r="C21" s="30">
        <v>980.18592297476755</v>
      </c>
      <c r="D21" s="30">
        <v>1513.6159564621328</v>
      </c>
    </row>
    <row r="22" spans="1:4" ht="19.899999999999999" customHeight="1" x14ac:dyDescent="0.2">
      <c r="A22" s="10" t="s">
        <v>17</v>
      </c>
      <c r="B22" s="31">
        <v>66.043613707165107</v>
      </c>
      <c r="C22" s="31">
        <v>35.694338664635694</v>
      </c>
      <c r="D22" s="31">
        <v>124.38778642250064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5.8111241519480146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13.793103448275861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0.54827493982348219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49.162011173184354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59.310830017505047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151.22966509105123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5.5555555555555554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1513.6159564621328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124.38778642250064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2016-01-26T10:26:58Z</dcterms:modified>
</cp:coreProperties>
</file>