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<sst xmlns="http://schemas.openxmlformats.org/spreadsheetml/2006/main" count="40" uniqueCount="23">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</sst>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3.9603960396039604</c:v>
                </c:pt>
                <c:pt idx="1">
                  <c:v>1.6233766233766231</c:v>
                </c:pt>
                <c:pt idx="2">
                  <c:v>2.2141706924315621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9270144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17.208016586040085</c:v>
                </c:pt>
                <c:pt idx="1">
                  <c:v>20.900900900900901</c:v>
                </c:pt>
                <c:pt idx="2">
                  <c:v>15.165876777251185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3.2206119162640898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1.8921095008051529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3.9167686658506726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3.2206119162640898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1.8921095008051529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1920"/>
        <c:axId val="94760960"/>
      </c:bubbleChart>
      <c:valAx>
        <c:axId val="947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valAx>
        <c:axId val="947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101.754</v>
      </c>
      <c r="C13" s="23">
        <v>100.26700000000001</v>
      </c>
      <c r="D13" s="23">
        <v>100.45700000000001</v>
      </c>
    </row>
    <row r="14" spans="1:4" ht="18" customHeight="1" x14ac:dyDescent="0.2">
      <c r="A14" s="10" t="s">
        <v>10</v>
      </c>
      <c r="B14" s="23">
        <v>1997</v>
      </c>
      <c r="C14" s="23">
        <v>1538.5</v>
      </c>
      <c r="D14" s="23">
        <v>1134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0.20300446609825418</v>
      </c>
      <c r="C16" s="23">
        <v>0</v>
      </c>
      <c r="D16" s="23">
        <v>0.20383204239706482</v>
      </c>
    </row>
    <row r="17" spans="1:4" ht="18" customHeight="1" x14ac:dyDescent="0.2">
      <c r="A17" s="10" t="s">
        <v>12</v>
      </c>
      <c r="B17" s="23">
        <v>3.9603960396039604</v>
      </c>
      <c r="C17" s="23">
        <v>1.6233766233766231</v>
      </c>
      <c r="D17" s="23">
        <v>2.2141706924315621</v>
      </c>
    </row>
    <row r="18" spans="1:4" ht="18" customHeight="1" x14ac:dyDescent="0.2">
      <c r="A18" s="10" t="s">
        <v>7</v>
      </c>
      <c r="B18" s="23">
        <v>2.0384391380314502</v>
      </c>
      <c r="C18" s="23">
        <v>3.525046382189239</v>
      </c>
      <c r="D18" s="23">
        <v>3.2206119162640898</v>
      </c>
    </row>
    <row r="19" spans="1:4" ht="18" customHeight="1" x14ac:dyDescent="0.2">
      <c r="A19" s="10" t="s">
        <v>13</v>
      </c>
      <c r="B19" s="23">
        <v>8.5450781102955009</v>
      </c>
      <c r="C19" s="23">
        <v>4.8663468128855376</v>
      </c>
      <c r="D19" s="23">
        <v>3.9167686658506726</v>
      </c>
    </row>
    <row r="20" spans="1:4" ht="18" customHeight="1" x14ac:dyDescent="0.2">
      <c r="A20" s="10" t="s">
        <v>14</v>
      </c>
      <c r="B20" s="23">
        <v>17.208016586040085</v>
      </c>
      <c r="C20" s="23">
        <v>20.900900900900901</v>
      </c>
      <c r="D20" s="23">
        <v>15.165876777251185</v>
      </c>
    </row>
    <row r="21" spans="1:4" ht="18" customHeight="1" x14ac:dyDescent="0.2">
      <c r="A21" s="12" t="s">
        <v>15</v>
      </c>
      <c r="B21" s="24">
        <v>1.28130460104834</v>
      </c>
      <c r="C21" s="24">
        <v>0.927643784786642</v>
      </c>
      <c r="D21" s="24">
        <v>1.8921095008051529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1134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0.20383204239706482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2.2141706924315621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3.2206119162640898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3.9167686658506726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15.165876777251185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1.8921095008051529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2016-02-16T15:49:03Z</dcterms:modified>
</cp:coreProperties>
</file>