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<sst xmlns="http://schemas.openxmlformats.org/spreadsheetml/2006/main" count="33" uniqueCount="22">
  <si>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</si>
  <si>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</si>
  <si>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</si>
  <si>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</si>
  <si>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</si>
  <si>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</si>
  <si>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</si>
  <si>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</si>
  <si>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</si>
  <si>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</si>
  <si>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</si>
  <si>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</si>
  <si>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</si>
  <si>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</si>
  <si>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</si>
  <si>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</si>
  <si>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</si>
  <si>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</si>
  <si>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</si>
  <si>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ANACAPRI</t>
  </si>
  <si>
    <t>Anacapri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</si>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</sst>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54.190415875026389</c:v>
                </c:pt>
                <c:pt idx="1">
                  <c:v>50.824286288701245</c:v>
                </c:pt>
                <c:pt idx="2">
                  <c:v>56.065144140771253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6732032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21.269964939618234</c:v>
                </c:pt>
                <c:pt idx="1">
                  <c:v>29.11392405063291</c:v>
                </c:pt>
                <c:pt idx="2">
                  <c:v>34.223706176961606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Anacapri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19.6661101836394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40.066777963272123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34.223706176961606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128"/>
        <c:axId val="90274432"/>
      </c:bubbleChart>
      <c:valAx>
        <c:axId val="9027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valAx>
        <c:axId val="9027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54.190415875026389</v>
      </c>
      <c r="C13" s="21">
        <v>50.824286288701245</v>
      </c>
      <c r="D13" s="21">
        <v>56.065144140771253</v>
      </c>
    </row>
    <row r="14" spans="1:4" ht="17.45" customHeight="1" x14ac:dyDescent="0.2">
      <c r="A14" s="10" t="s">
        <v>12</v>
      </c>
      <c r="B14" s="21">
        <v>19.949335022165929</v>
      </c>
      <c r="C14" s="21">
        <v>19.240048250904703</v>
      </c>
      <c r="D14" s="21">
        <v>20.048670909771619</v>
      </c>
    </row>
    <row r="15" spans="1:4" ht="17.45" customHeight="1" x14ac:dyDescent="0.2">
      <c r="A15" s="10" t="s">
        <v>13</v>
      </c>
      <c r="B15" s="21">
        <v>83.014623172103484</v>
      </c>
      <c r="C15" s="21">
        <v>86.013986013986013</v>
      </c>
      <c r="D15" s="21">
        <v>77.797356828193827</v>
      </c>
    </row>
    <row r="16" spans="1:4" ht="17.45" customHeight="1" x14ac:dyDescent="0.2">
      <c r="A16" s="10" t="s">
        <v>6</v>
      </c>
      <c r="B16" s="21">
        <v>28.240109140518417</v>
      </c>
      <c r="C16" s="21">
        <v>30.715287517531557</v>
      </c>
      <c r="D16" s="21">
        <v>23.827629911280102</v>
      </c>
    </row>
    <row r="17" spans="1:4" ht="17.45" customHeight="1" x14ac:dyDescent="0.2">
      <c r="A17" s="10" t="s">
        <v>7</v>
      </c>
      <c r="B17" s="21">
        <v>21.269964939618234</v>
      </c>
      <c r="C17" s="21">
        <v>29.11392405063291</v>
      </c>
      <c r="D17" s="21">
        <v>34.223706176961606</v>
      </c>
    </row>
    <row r="18" spans="1:4" ht="17.45" customHeight="1" x14ac:dyDescent="0.2">
      <c r="A18" s="10" t="s">
        <v>14</v>
      </c>
      <c r="B18" s="21">
        <v>25.165562913907287</v>
      </c>
      <c r="C18" s="21">
        <v>18.947784810126585</v>
      </c>
      <c r="D18" s="21">
        <v>19.6661101836394</v>
      </c>
    </row>
    <row r="19" spans="1:4" ht="17.45" customHeight="1" x14ac:dyDescent="0.2">
      <c r="A19" s="10" t="s">
        <v>8</v>
      </c>
      <c r="B19" s="21">
        <v>47.13673548889755</v>
      </c>
      <c r="C19" s="21">
        <v>41.218354430379748</v>
      </c>
      <c r="D19" s="21">
        <v>40.066777963272123</v>
      </c>
    </row>
    <row r="20" spans="1:4" ht="17.45" customHeight="1" x14ac:dyDescent="0.2">
      <c r="A20" s="10" t="s">
        <v>10</v>
      </c>
      <c r="B20" s="21">
        <v>91.234904557849632</v>
      </c>
      <c r="C20" s="21">
        <v>87.618670886075947</v>
      </c>
      <c r="D20" s="21">
        <v>88.347245409015031</v>
      </c>
    </row>
    <row r="21" spans="1:4" ht="17.45" customHeight="1" x14ac:dyDescent="0.2">
      <c r="A21" s="11" t="s">
        <v>9</v>
      </c>
      <c r="B21" s="22">
        <v>3.4670821971172576</v>
      </c>
      <c r="C21" s="22">
        <v>3.9556962025316458</v>
      </c>
      <c r="D21" s="22">
        <v>6.7445742904841399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56.065144140771253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20.048670909771619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77.797356828193827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23.827629911280102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34.223706176961606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19.6661101836394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40.066777963272123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88.347245409015031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6.7445742904841399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2016-01-28T17:33:32Z</dcterms:modified>
</cp:coreProperties>
</file>