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<sst xmlns="http://schemas.openxmlformats.org/spreadsheetml/2006/main" count="25" uniqueCount="18">
  <si>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</si>
  <si>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</si>
  <si>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</si>
  <si>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</si>
  <si>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</si>
  <si>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</si>
  <si>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</si>
  <si>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</si>
  <si>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</si>
  <si>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</si>
  <si>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</si>
  <si>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</si>
  <si>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</si>
  <si>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</si>
  <si>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</si>
  <si>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ANACAPRI</t>
  </si>
  <si>
    <t>Anacapri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</si>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</sst>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66.857142857142861</c:v>
                </c:pt>
                <c:pt idx="1">
                  <c:v>31.081081081081081</c:v>
                </c:pt>
                <c:pt idx="2">
                  <c:v>20.85308056872038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2368"/>
        <c:axId val="87964288"/>
      </c:lineChart>
      <c:catAx>
        <c:axId val="8796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4288"/>
        <c:crosses val="autoZero"/>
        <c:auto val="1"/>
        <c:lblAlgn val="ctr"/>
        <c:lblOffset val="100"/>
        <c:noMultiLvlLbl val="0"/>
      </c:catAx>
      <c:valAx>
        <c:axId val="8796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28.97830018083183</c:v>
                </c:pt>
                <c:pt idx="1">
                  <c:v>31.015625000000004</c:v>
                </c:pt>
                <c:pt idx="2">
                  <c:v>35.339130434782604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Anacapri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65.566391597899482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35.339130434782604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20.85308056872038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Anacapri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65.566391597899482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35.339130434782604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6080"/>
        <c:axId val="97648000"/>
      </c:bubbleChart>
      <c:valAx>
        <c:axId val="9764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000"/>
        <c:crosses val="autoZero"/>
        <c:crossBetween val="midCat"/>
      </c:valAx>
      <c:valAx>
        <c:axId val="9764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73.345339936965331</v>
      </c>
      <c r="C13" s="28">
        <v>65.660377358490564</v>
      </c>
      <c r="D13" s="28">
        <v>65.566391597899482</v>
      </c>
    </row>
    <row r="14" spans="1:4" ht="17.45" customHeight="1" x14ac:dyDescent="0.25">
      <c r="A14" s="9" t="s">
        <v>8</v>
      </c>
      <c r="B14" s="28">
        <v>28.97830018083183</v>
      </c>
      <c r="C14" s="28">
        <v>31.015625000000004</v>
      </c>
      <c r="D14" s="28">
        <v>35.339130434782604</v>
      </c>
    </row>
    <row r="15" spans="1:4" ht="17.45" customHeight="1" x14ac:dyDescent="0.25">
      <c r="A15" s="27" t="s">
        <v>9</v>
      </c>
      <c r="B15" s="28">
        <v>51.206857658470561</v>
      </c>
      <c r="C15" s="28">
        <v>47.724974721941358</v>
      </c>
      <c r="D15" s="28">
        <v>49.882692654755459</v>
      </c>
    </row>
    <row r="16" spans="1:4" ht="17.45" customHeight="1" x14ac:dyDescent="0.25">
      <c r="A16" s="27" t="s">
        <v>10</v>
      </c>
      <c r="B16" s="28">
        <v>66.857142857142861</v>
      </c>
      <c r="C16" s="28">
        <v>31.081081081081081</v>
      </c>
      <c r="D16" s="28">
        <v>20.85308056872038</v>
      </c>
    </row>
    <row r="17" spans="1:4" ht="17.45" customHeight="1" x14ac:dyDescent="0.25">
      <c r="A17" s="10" t="s">
        <v>6</v>
      </c>
      <c r="B17" s="31">
        <v>121.92118226600985</v>
      </c>
      <c r="C17" s="31">
        <v>65.683646112600542</v>
      </c>
      <c r="D17" s="31">
        <v>59.112149532710276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65.566391597899482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35.339130434782604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49.882692654755459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20.85308056872038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59.112149532710276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2016-03-11T10:25:47Z</dcterms:modified>
</cp:coreProperties>
</file>