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<sst xmlns="http://schemas.openxmlformats.org/spreadsheetml/2006/main" count="25" uniqueCount="18">
  <si>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</si>
  <si>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</si>
  <si>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</si>
  <si>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</si>
  <si>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</si>
  <si>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</si>
  <si>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</si>
  <si>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</si>
  <si>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</si>
  <si>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</si>
  <si>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</si>
  <si>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</si>
  <si>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</si>
  <si>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</si>
  <si>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</si>
  <si>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ANACAPRI</t>
  </si>
  <si>
    <t>Anacapri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</si>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</sst>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69.916142557651995</c:v>
                </c:pt>
                <c:pt idx="1">
                  <c:v>97.694081475787854</c:v>
                </c:pt>
                <c:pt idx="2">
                  <c:v>126.31954350927246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104.3398387725055</c:v>
                </c:pt>
                <c:pt idx="1">
                  <c:v>98.414781104439356</c:v>
                </c:pt>
                <c:pt idx="2">
                  <c:v>94.223870532703984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126.31954350927246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0.98103335513407453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94.223870532703984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104.3398387725055</v>
      </c>
      <c r="C13" s="19">
        <v>98.414781104439356</v>
      </c>
      <c r="D13" s="19">
        <v>94.223870532703984</v>
      </c>
    </row>
    <row r="14" spans="1:4" ht="20.45" customHeight="1" x14ac:dyDescent="0.2">
      <c r="A14" s="8" t="s">
        <v>8</v>
      </c>
      <c r="B14" s="19">
        <v>2.1731748726655349</v>
      </c>
      <c r="C14" s="19">
        <v>5.6006964596633777</v>
      </c>
      <c r="D14" s="19">
        <v>3.2002188183807441</v>
      </c>
    </row>
    <row r="15" spans="1:4" ht="20.45" customHeight="1" x14ac:dyDescent="0.2">
      <c r="A15" s="8" t="s">
        <v>9</v>
      </c>
      <c r="B15" s="19">
        <v>69.916142557651995</v>
      </c>
      <c r="C15" s="19">
        <v>97.694081475787854</v>
      </c>
      <c r="D15" s="19">
        <v>126.31954350927246</v>
      </c>
    </row>
    <row r="16" spans="1:4" ht="20.45" customHeight="1" x14ac:dyDescent="0.2">
      <c r="A16" s="8" t="s">
        <v>10</v>
      </c>
      <c r="B16" s="19">
        <v>1.9145505844417574</v>
      </c>
      <c r="C16" s="19">
        <v>1.1498448622011315</v>
      </c>
      <c r="D16" s="19">
        <v>0.98103335513407453</v>
      </c>
    </row>
    <row r="17" spans="1:4" ht="20.45" customHeight="1" x14ac:dyDescent="0.2">
      <c r="A17" s="9" t="s">
        <v>7</v>
      </c>
      <c r="B17" s="20">
        <v>39.518900343642613</v>
      </c>
      <c r="C17" s="20">
        <v>23.78640776699029</v>
      </c>
      <c r="D17" s="20">
        <v>14.219474497681608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94.223870532703984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3.2002188183807441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126.31954350927246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0.98103335513407453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14.219474497681608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2016-01-28T10:24:26Z</dcterms:modified>
</cp:coreProperties>
</file>