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<sst xmlns="http://schemas.openxmlformats.org/spreadsheetml/2006/main" count="23" uniqueCount="17">
  <si>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</si>
  <si>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</si>
  <si>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</si>
  <si>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</si>
  <si>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</si>
  <si>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</si>
  <si>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</si>
  <si>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</si>
  <si>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</si>
  <si>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</si>
  <si>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</si>
  <si>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</si>
  <si>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</si>
  <si>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</si>
  <si>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ANACAPRI</t>
  </si>
  <si>
    <t>Anacapri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</si>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</sst>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2.3512123438648049</c:v>
                </c:pt>
                <c:pt idx="1">
                  <c:v>3.8486209108402822</c:v>
                </c:pt>
                <c:pt idx="2">
                  <c:v>4.3425076452599392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Anacapri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11.253822629969418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4.3425076452599392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5.3211009174311927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Anacapri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11.253822629969418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4.3425076452599392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5.9515062454077885</c:v>
                </c:pt>
                <c:pt idx="1">
                  <c:v>7.5048107761385499</c:v>
                </c:pt>
                <c:pt idx="2">
                  <c:v>11.253822629969418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17.717206132879046</v>
      </c>
      <c r="C13" s="28">
        <v>24.290578887627696</v>
      </c>
      <c r="D13" s="28">
        <v>23.421926910299003</v>
      </c>
    </row>
    <row r="14" spans="1:4" ht="19.899999999999999" customHeight="1" x14ac:dyDescent="0.2">
      <c r="A14" s="9" t="s">
        <v>8</v>
      </c>
      <c r="B14" s="28">
        <v>3.306392358559882</v>
      </c>
      <c r="C14" s="28">
        <v>4.5542014111610003</v>
      </c>
      <c r="D14" s="28">
        <v>5.3211009174311927</v>
      </c>
    </row>
    <row r="15" spans="1:4" ht="19.899999999999999" customHeight="1" x14ac:dyDescent="0.2">
      <c r="A15" s="9" t="s">
        <v>9</v>
      </c>
      <c r="B15" s="28">
        <v>5.9515062454077885</v>
      </c>
      <c r="C15" s="28">
        <v>7.5048107761385499</v>
      </c>
      <c r="D15" s="28">
        <v>11.253822629969418</v>
      </c>
    </row>
    <row r="16" spans="1:4" ht="19.899999999999999" customHeight="1" x14ac:dyDescent="0.2">
      <c r="A16" s="10" t="s">
        <v>7</v>
      </c>
      <c r="B16" s="29">
        <v>2.3512123438648049</v>
      </c>
      <c r="C16" s="29">
        <v>3.8486209108402822</v>
      </c>
      <c r="D16" s="29">
        <v>4.3425076452599392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23.421926910299003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5.3211009174311927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11.253822629969418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4.3425076452599392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2016-01-26T16:22:26Z</dcterms:modified>
</cp:coreProperties>
</file>