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<sst xmlns="http://schemas.openxmlformats.org/spreadsheetml/2006/main" count="23" uniqueCount="17">
  <si>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</si>
  <si>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</si>
  <si>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</si>
  <si>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</si>
  <si>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</si>
  <si>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</si>
  <si>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</si>
  <si>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</si>
  <si>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</si>
  <si>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</si>
  <si>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</si>
  <si>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</si>
  <si>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</si>
  <si>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</si>
  <si>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ANACAPRI</t>
  </si>
  <si>
    <t>Anacapri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</si>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</sst>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18.515797207935343</c:v>
                </c:pt>
                <c:pt idx="1">
                  <c:v>13.406029506093651</c:v>
                </c:pt>
                <c:pt idx="2">
                  <c:v>8.2568807339449553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5.8045554739162384</c:v>
                </c:pt>
                <c:pt idx="1">
                  <c:v>3.7203335471456058</c:v>
                </c:pt>
                <c:pt idx="2">
                  <c:v>1.7737003058103975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1.7737003058103975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8.2568807339449553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1.1009174311926606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1.7737003058103975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8.2568807339449553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2.4617067833698032</v>
      </c>
      <c r="C13" s="27">
        <v>4.7530864197530862</v>
      </c>
      <c r="D13" s="27">
        <v>5.303558967201675</v>
      </c>
    </row>
    <row r="14" spans="1:4" ht="19.149999999999999" customHeight="1" x14ac:dyDescent="0.2">
      <c r="A14" s="8" t="s">
        <v>6</v>
      </c>
      <c r="B14" s="27">
        <v>0.88170462894930202</v>
      </c>
      <c r="C14" s="27">
        <v>1.0904425914047466</v>
      </c>
      <c r="D14" s="27">
        <v>1.1009174311926606</v>
      </c>
    </row>
    <row r="15" spans="1:4" ht="19.149999999999999" customHeight="1" x14ac:dyDescent="0.2">
      <c r="A15" s="8" t="s">
        <v>7</v>
      </c>
      <c r="B15" s="27">
        <v>5.8045554739162384</v>
      </c>
      <c r="C15" s="27">
        <v>3.7203335471456058</v>
      </c>
      <c r="D15" s="27">
        <v>1.7737003058103975</v>
      </c>
    </row>
    <row r="16" spans="1:4" ht="19.149999999999999" customHeight="1" x14ac:dyDescent="0.2">
      <c r="A16" s="9" t="s">
        <v>8</v>
      </c>
      <c r="B16" s="28">
        <v>18.515797207935343</v>
      </c>
      <c r="C16" s="28">
        <v>13.406029506093651</v>
      </c>
      <c r="D16" s="28">
        <v>8.2568807339449553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5.303558967201675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1.1009174311926606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1.7737003058103975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8.2568807339449553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2016-01-26T13:51:57Z</dcterms:modified>
</cp:coreProperties>
</file>