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<sst xmlns="http://schemas.openxmlformats.org/spreadsheetml/2006/main" count="21" uniqueCount="16">
  <si>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</si>
  <si>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</si>
  <si>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</si>
  <si>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</si>
  <si>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</si>
  <si>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</si>
  <si>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</si>
  <si>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</si>
  <si>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</si>
  <si>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</si>
  <si>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</si>
  <si>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</si>
  <si>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NAPOLI</t>
  </si>
  <si>
    <t>ANACAPRI</t>
  </si>
  <si>
    <t>Anacapri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</si>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</sst>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3.0943506115317416</c:v>
                </c:pt>
                <c:pt idx="1">
                  <c:v>2.7068645640074211</c:v>
                </c:pt>
                <c:pt idx="2">
                  <c:v>2.6312399355877618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391552"/>
        <c:axId val="268393088"/>
      </c:lineChart>
      <c:catAx>
        <c:axId val="268391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93088"/>
        <c:crosses val="autoZero"/>
        <c:auto val="1"/>
        <c:lblAlgn val="ctr"/>
        <c:lblOffset val="100"/>
        <c:noMultiLvlLbl val="0"/>
      </c:catAx>
      <c:valAx>
        <c:axId val="268393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8391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18.345952242283051</c:v>
                </c:pt>
                <c:pt idx="1">
                  <c:v>25.97402597402597</c:v>
                </c:pt>
                <c:pt idx="2">
                  <c:v>30.515297906602257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410240"/>
        <c:axId val="268412416"/>
      </c:lineChart>
      <c:catAx>
        <c:axId val="26841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12416"/>
        <c:crosses val="autoZero"/>
        <c:auto val="1"/>
        <c:lblAlgn val="ctr"/>
        <c:lblOffset val="100"/>
        <c:noMultiLvlLbl val="0"/>
      </c:catAx>
      <c:valAx>
        <c:axId val="26841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10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Anacapri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30.515297906602257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3.6634460547504029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2.6312399355877618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1593856"/>
        <c:axId val="271602432"/>
      </c:bubbleChart>
      <c:valAx>
        <c:axId val="271593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602432"/>
        <c:crosses val="autoZero"/>
        <c:crossBetween val="midCat"/>
      </c:valAx>
      <c:valAx>
        <c:axId val="271602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5938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3.0943506115317416</v>
      </c>
      <c r="C13" s="27">
        <v>2.7068645640074211</v>
      </c>
      <c r="D13" s="27">
        <v>2.6312399355877618</v>
      </c>
    </row>
    <row r="14" spans="1:4" ht="21.6" customHeight="1" x14ac:dyDescent="0.2">
      <c r="A14" s="8" t="s">
        <v>5</v>
      </c>
      <c r="B14" s="27">
        <v>18.345952242283051</v>
      </c>
      <c r="C14" s="27">
        <v>25.97402597402597</v>
      </c>
      <c r="D14" s="27">
        <v>30.515297906602257</v>
      </c>
    </row>
    <row r="15" spans="1:4" ht="21.6" customHeight="1" x14ac:dyDescent="0.2">
      <c r="A15" s="9" t="s">
        <v>6</v>
      </c>
      <c r="B15" s="28">
        <v>2.3878858474082705</v>
      </c>
      <c r="C15" s="28">
        <v>1.7161410018552876</v>
      </c>
      <c r="D15" s="28">
        <v>3.6634460547504029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2.6312399355877618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30.515297906602257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3.6634460547504029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2015-04-17T09:07:51Z</dcterms:modified>
</cp:coreProperties>
</file>