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<sst xmlns="http://schemas.openxmlformats.org/spreadsheetml/2006/main" count="31" uniqueCount="21">
  <si>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</si>
  <si>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</si>
  <si>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</si>
  <si>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</si>
  <si>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</si>
  <si>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</si>
  <si>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</si>
  <si>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</si>
  <si>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</si>
  <si>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</si>
  <si>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</si>
  <si>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</si>
  <si>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</si>
  <si>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</si>
  <si>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</si>
  <si>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</si>
  <si>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</si>
  <si>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</si>
  <si>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ANACAPRI</t>
  </si>
  <si>
    <t>Anacapri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</si>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</sst>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823.29472528492124</c:v>
                </c:pt>
                <c:pt idx="1">
                  <c:v>905.40770408399953</c:v>
                </c:pt>
                <c:pt idx="2">
                  <c:v>1012.2628233875083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1.3999111980604662</c:v>
                </c:pt>
                <c:pt idx="1">
                  <c:v>0.95524457765856496</c:v>
                </c:pt>
                <c:pt idx="2">
                  <c:v>1.1218276080746437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Anacapri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0.9979286369916629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1.1444798747549445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1.1218276080746437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Anacapri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0.9979286369916629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1.1444798747549445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5001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5324</v>
      </c>
      <c r="C13" s="29">
        <v>5855</v>
      </c>
      <c r="D13" s="29">
        <v>6546</v>
      </c>
    </row>
    <row r="14" spans="1:4" ht="19.149999999999999" customHeight="1" x14ac:dyDescent="0.2">
      <c r="A14" s="9" t="s">
        <v>9</v>
      </c>
      <c r="B14" s="28">
        <v>1.3999111980604662</v>
      </c>
      <c r="C14" s="28">
        <v>0.95524457765856496</v>
      </c>
      <c r="D14" s="28">
        <v>1.1218276080746437</v>
      </c>
    </row>
    <row r="15" spans="1:4" ht="19.149999999999999" customHeight="1" x14ac:dyDescent="0.2">
      <c r="A15" s="9" t="s">
        <v>10</v>
      </c>
      <c r="B15" s="28" t="s">
        <v>2</v>
      </c>
      <c r="C15" s="28">
        <v>0.21122448568289265</v>
      </c>
      <c r="D15" s="28">
        <v>0.9979286369916629</v>
      </c>
    </row>
    <row r="16" spans="1:4" ht="19.149999999999999" customHeight="1" x14ac:dyDescent="0.2">
      <c r="A16" s="9" t="s">
        <v>11</v>
      </c>
      <c r="B16" s="28" t="s">
        <v>2</v>
      </c>
      <c r="C16" s="28">
        <v>1.0989992052197639</v>
      </c>
      <c r="D16" s="28">
        <v>1.1444798747549445</v>
      </c>
    </row>
    <row r="17" spans="1:4" ht="19.149999999999999" customHeight="1" x14ac:dyDescent="0.2">
      <c r="A17" s="9" t="s">
        <v>12</v>
      </c>
      <c r="B17" s="22">
        <v>32.721606551100258</v>
      </c>
      <c r="C17" s="22">
        <v>42.375684691728402</v>
      </c>
      <c r="D17" s="22">
        <v>42.422470805908588</v>
      </c>
    </row>
    <row r="18" spans="1:4" ht="19.149999999999999" customHeight="1" x14ac:dyDescent="0.2">
      <c r="A18" s="9" t="s">
        <v>13</v>
      </c>
      <c r="B18" s="22">
        <v>7.212622088655146</v>
      </c>
      <c r="C18" s="22">
        <v>1.0930828351836037</v>
      </c>
      <c r="D18" s="22">
        <v>2.1845401772074551</v>
      </c>
    </row>
    <row r="19" spans="1:4" ht="19.149999999999999" customHeight="1" x14ac:dyDescent="0.2">
      <c r="A19" s="11" t="s">
        <v>14</v>
      </c>
      <c r="B19" s="23">
        <v>823.29472528492124</v>
      </c>
      <c r="C19" s="23">
        <v>905.40770408399953</v>
      </c>
      <c r="D19" s="23">
        <v>1012.2628233875083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6546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1.1218276080746437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0.9979286369916629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1.1444798747549445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42.422470805908588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2.1845401772074551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1012.2628233875083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2016-02-17T10:50:02Z</dcterms:modified>
</cp:coreProperties>
</file>