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<sst xmlns="http://schemas.openxmlformats.org/spreadsheetml/2006/main" count="40" uniqueCount="23">
  <si>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</si>
  <si>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</si>
  <si>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</si>
  <si>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</si>
  <si>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</si>
  <si>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</si>
  <si>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</si>
  <si>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</si>
  <si>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</si>
  <si>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</si>
  <si>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</si>
  <si>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</si>
  <si>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</si>
  <si>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</si>
  <si>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</si>
  <si>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</si>
  <si>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</si>
  <si>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</si>
  <si>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</si>
  <si>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NAPOLI</t>
  </si>
  <si>
    <t>AGEROLA</t>
  </si>
  <si>
    <t>Agerola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</si>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</sst>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6.2703583061889248</c:v>
                </c:pt>
                <c:pt idx="1">
                  <c:v>2.5845686050931205</c:v>
                </c:pt>
                <c:pt idx="2">
                  <c:v>1.9867549668874174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14.951768488745982</c:v>
                </c:pt>
                <c:pt idx="1">
                  <c:v>25.936010891763107</c:v>
                </c:pt>
                <c:pt idx="2">
                  <c:v>17.876344086021508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97984"/>
        <c:axId val="89500672"/>
      </c:lineChart>
      <c:catAx>
        <c:axId val="8949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672"/>
        <c:crosses val="autoZero"/>
        <c:auto val="1"/>
        <c:lblAlgn val="ctr"/>
        <c:lblOffset val="100"/>
        <c:noMultiLvlLbl val="0"/>
      </c:catAx>
      <c:valAx>
        <c:axId val="8950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Agerola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5.8905542000697109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2.7884280237016381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2.7173913043478262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Agerola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5.8905542000697109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2.7884280237016381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23456"/>
        <c:axId val="94762880"/>
      </c:bubbleChart>
      <c:valAx>
        <c:axId val="9472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2880"/>
        <c:crosses val="autoZero"/>
        <c:crossBetween val="midCat"/>
      </c:valAx>
      <c:valAx>
        <c:axId val="947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2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103.717</v>
      </c>
      <c r="C13" s="23">
        <v>101.49600000000001</v>
      </c>
      <c r="D13" s="23">
        <v>100.849</v>
      </c>
    </row>
    <row r="14" spans="1:4" ht="18" customHeight="1" x14ac:dyDescent="0.2">
      <c r="A14" s="10" t="s">
        <v>10</v>
      </c>
      <c r="B14" s="23">
        <v>1062</v>
      </c>
      <c r="C14" s="23">
        <v>771</v>
      </c>
      <c r="D14" s="23">
        <v>819.5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5.0645733096986577E-2</v>
      </c>
      <c r="D16" s="23">
        <v>0.17895490336435219</v>
      </c>
    </row>
    <row r="17" spans="1:4" ht="18" customHeight="1" x14ac:dyDescent="0.2">
      <c r="A17" s="10" t="s">
        <v>12</v>
      </c>
      <c r="B17" s="23">
        <v>6.2703583061889248</v>
      </c>
      <c r="C17" s="23">
        <v>2.5845686050931205</v>
      </c>
      <c r="D17" s="23">
        <v>1.9867549668874174</v>
      </c>
    </row>
    <row r="18" spans="1:4" ht="18" customHeight="1" x14ac:dyDescent="0.2">
      <c r="A18" s="10" t="s">
        <v>7</v>
      </c>
      <c r="B18" s="23">
        <v>7.532573289902281</v>
      </c>
      <c r="C18" s="23">
        <v>5.3971873812238691</v>
      </c>
      <c r="D18" s="23">
        <v>5.8905542000697109</v>
      </c>
    </row>
    <row r="19" spans="1:4" ht="18" customHeight="1" x14ac:dyDescent="0.2">
      <c r="A19" s="10" t="s">
        <v>13</v>
      </c>
      <c r="B19" s="23">
        <v>4.2979177789642282</v>
      </c>
      <c r="C19" s="23">
        <v>3.135650988411725</v>
      </c>
      <c r="D19" s="23">
        <v>2.7173913043478262</v>
      </c>
    </row>
    <row r="20" spans="1:4" ht="18" customHeight="1" x14ac:dyDescent="0.2">
      <c r="A20" s="10" t="s">
        <v>14</v>
      </c>
      <c r="B20" s="23">
        <v>14.951768488745982</v>
      </c>
      <c r="C20" s="23">
        <v>25.936010891763107</v>
      </c>
      <c r="D20" s="23">
        <v>17.876344086021508</v>
      </c>
    </row>
    <row r="21" spans="1:4" ht="18" customHeight="1" x14ac:dyDescent="0.2">
      <c r="A21" s="12" t="s">
        <v>15</v>
      </c>
      <c r="B21" s="24">
        <v>1.6693811074918568</v>
      </c>
      <c r="C21" s="24">
        <v>2.4325351577347014</v>
      </c>
      <c r="D21" s="24">
        <v>2.7884280237016381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100.849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819.5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0.17895490336435219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1.9867549668874174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5.8905542000697109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2.7173913043478262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17.876344086021508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2.7884280237016381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2016-02-16T15:49:01Z</dcterms:modified>
</cp:coreProperties>
</file>