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<sst xmlns="http://schemas.openxmlformats.org/spreadsheetml/2006/main" count="33" uniqueCount="22">
  <si>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</si>
  <si>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</si>
  <si>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</si>
  <si>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</si>
  <si>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</si>
  <si>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</si>
  <si>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</si>
  <si>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</si>
  <si>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</si>
  <si>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</si>
  <si>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</si>
  <si>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</si>
  <si>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</si>
  <si>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</si>
  <si>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</si>
  <si>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</si>
  <si>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</si>
  <si>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</si>
  <si>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</si>
  <si>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AGEROLA</t>
  </si>
  <si>
    <t>Agerola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</si>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</sst>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46.67080552537638</c:v>
                </c:pt>
                <c:pt idx="1">
                  <c:v>48.415610406937958</c:v>
                </c:pt>
                <c:pt idx="2">
                  <c:v>53.099730458221032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25.739940139674093</c:v>
                </c:pt>
                <c:pt idx="1">
                  <c:v>43.472270065449536</c:v>
                </c:pt>
                <c:pt idx="2">
                  <c:v>49.333756345177662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20.209390862944161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21.82741116751269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49.333756345177662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2528"/>
        <c:axId val="90344448"/>
      </c:bubbleChart>
      <c:valAx>
        <c:axId val="903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4448"/>
        <c:crosses val="autoZero"/>
        <c:crossBetween val="midCat"/>
      </c:valAx>
      <c:valAx>
        <c:axId val="9034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46.67080552537638</v>
      </c>
      <c r="C13" s="21">
        <v>48.415610406937958</v>
      </c>
      <c r="D13" s="21">
        <v>53.099730458221032</v>
      </c>
    </row>
    <row r="14" spans="1:4" ht="17.45" customHeight="1" x14ac:dyDescent="0.2">
      <c r="A14" s="10" t="s">
        <v>12</v>
      </c>
      <c r="B14" s="21">
        <v>10.212633866211391</v>
      </c>
      <c r="C14" s="21">
        <v>12.975316877918614</v>
      </c>
      <c r="D14" s="21">
        <v>18.311994609164419</v>
      </c>
    </row>
    <row r="15" spans="1:4" ht="17.45" customHeight="1" x14ac:dyDescent="0.2">
      <c r="A15" s="10" t="s">
        <v>13</v>
      </c>
      <c r="B15" s="21">
        <v>26.858108108108109</v>
      </c>
      <c r="C15" s="21">
        <v>40.929203539823014</v>
      </c>
      <c r="D15" s="21">
        <v>50.980392156862742</v>
      </c>
    </row>
    <row r="16" spans="1:4" ht="17.45" customHeight="1" x14ac:dyDescent="0.2">
      <c r="A16" s="10" t="s">
        <v>6</v>
      </c>
      <c r="B16" s="21">
        <v>29.184549356223176</v>
      </c>
      <c r="C16" s="21">
        <v>33.415233415233416</v>
      </c>
      <c r="D16" s="21">
        <v>54.612937433722166</v>
      </c>
    </row>
    <row r="17" spans="1:4" ht="17.45" customHeight="1" x14ac:dyDescent="0.2">
      <c r="A17" s="10" t="s">
        <v>7</v>
      </c>
      <c r="B17" s="21">
        <v>25.739940139674093</v>
      </c>
      <c r="C17" s="21">
        <v>43.472270065449536</v>
      </c>
      <c r="D17" s="21">
        <v>49.333756345177662</v>
      </c>
    </row>
    <row r="18" spans="1:4" ht="17.45" customHeight="1" x14ac:dyDescent="0.2">
      <c r="A18" s="10" t="s">
        <v>14</v>
      </c>
      <c r="B18" s="21">
        <v>14.067176587961425</v>
      </c>
      <c r="C18" s="21">
        <v>14.398897692042715</v>
      </c>
      <c r="D18" s="21">
        <v>20.209390862944161</v>
      </c>
    </row>
    <row r="19" spans="1:4" ht="17.45" customHeight="1" x14ac:dyDescent="0.2">
      <c r="A19" s="10" t="s">
        <v>8</v>
      </c>
      <c r="B19" s="21">
        <v>26.970402394413036</v>
      </c>
      <c r="C19" s="21">
        <v>26.386496727523252</v>
      </c>
      <c r="D19" s="21">
        <v>21.82741116751269</v>
      </c>
    </row>
    <row r="20" spans="1:4" ht="17.45" customHeight="1" x14ac:dyDescent="0.2">
      <c r="A20" s="10" t="s">
        <v>10</v>
      </c>
      <c r="B20" s="21">
        <v>61.755902893249079</v>
      </c>
      <c r="C20" s="21">
        <v>76.438167413021006</v>
      </c>
      <c r="D20" s="21">
        <v>70.590101522842644</v>
      </c>
    </row>
    <row r="21" spans="1:4" ht="17.45" customHeight="1" x14ac:dyDescent="0.2">
      <c r="A21" s="11" t="s">
        <v>9</v>
      </c>
      <c r="B21" s="22">
        <v>5.6202194878616556</v>
      </c>
      <c r="C21" s="22">
        <v>4.0303134688253532</v>
      </c>
      <c r="D21" s="22">
        <v>8.7246192893401027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53.099730458221032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18.311994609164419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50.980392156862742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54.612937433722166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49.333756345177662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20.209390862944161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21.82741116751269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70.590101522842644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8.7246192893401027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2016-01-28T17:33:31Z</dcterms:modified>
</cp:coreProperties>
</file>