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<sst xmlns="http://schemas.openxmlformats.org/spreadsheetml/2006/main" count="41" uniqueCount="26">
  <si>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</si>
  <si>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</si>
  <si>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</si>
  <si>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</si>
  <si>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</si>
  <si>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</si>
  <si>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</si>
  <si>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</si>
  <si>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</si>
  <si>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</si>
  <si>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</si>
  <si>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</si>
  <si>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</si>
  <si>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</si>
  <si>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</si>
  <si>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</si>
  <si>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</si>
  <si>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</si>
  <si>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</si>
  <si>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</si>
  <si>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</si>
  <si>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</si>
  <si>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NAPOLI</t>
  </si>
  <si>
    <t>AGEROLA</t>
  </si>
  <si>
    <t>Agerola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</si>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</sst>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130.18867924528303</c:v>
                </c:pt>
                <c:pt idx="1">
                  <c:v>185.71428571428572</c:v>
                </c:pt>
                <c:pt idx="2">
                  <c:v>221.56862745098042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3952"/>
        <c:axId val="64541824"/>
      </c:lineChart>
      <c:catAx>
        <c:axId val="6417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auto val="1"/>
        <c:lblAlgn val="ctr"/>
        <c:lblOffset val="100"/>
        <c:noMultiLvlLbl val="0"/>
      </c:catAx>
      <c:valAx>
        <c:axId val="6454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34.601018675721562</c:v>
                </c:pt>
                <c:pt idx="1">
                  <c:v>31.386612021857925</c:v>
                </c:pt>
                <c:pt idx="2">
                  <c:v>34.683954619124798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008"/>
        <c:axId val="65313408"/>
      </c:lineChart>
      <c:catAx>
        <c:axId val="6527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3408"/>
        <c:crosses val="autoZero"/>
        <c:auto val="1"/>
        <c:lblAlgn val="ctr"/>
        <c:lblOffset val="100"/>
        <c:noMultiLvlLbl val="0"/>
      </c:catAx>
      <c:valAx>
        <c:axId val="653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45.952300974135035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24.177889132477297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27.419354838709676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45.952300974135035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24.177889132477297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41.542718782428224</v>
      </c>
      <c r="C13" s="27">
        <v>41.34137686302342</v>
      </c>
      <c r="D13" s="27">
        <v>45.952300974135035</v>
      </c>
    </row>
    <row r="14" spans="1:4" ht="18.600000000000001" customHeight="1" x14ac:dyDescent="0.2">
      <c r="A14" s="9" t="s">
        <v>8</v>
      </c>
      <c r="B14" s="27">
        <v>27.909303101033679</v>
      </c>
      <c r="C14" s="27">
        <v>22.152732060566162</v>
      </c>
      <c r="D14" s="27">
        <v>24.177889132477297</v>
      </c>
    </row>
    <row r="15" spans="1:4" ht="18.600000000000001" customHeight="1" x14ac:dyDescent="0.2">
      <c r="A15" s="9" t="s">
        <v>9</v>
      </c>
      <c r="B15" s="27">
        <v>34.601018675721562</v>
      </c>
      <c r="C15" s="27">
        <v>31.386612021857925</v>
      </c>
      <c r="D15" s="27">
        <v>34.683954619124798</v>
      </c>
    </row>
    <row r="16" spans="1:4" ht="18.600000000000001" customHeight="1" x14ac:dyDescent="0.2">
      <c r="A16" s="9" t="s">
        <v>10</v>
      </c>
      <c r="B16" s="27">
        <v>130.18867924528303</v>
      </c>
      <c r="C16" s="27">
        <v>185.71428571428572</v>
      </c>
      <c r="D16" s="27">
        <v>221.56862745098042</v>
      </c>
    </row>
    <row r="17" spans="1:4" ht="18.600000000000001" customHeight="1" x14ac:dyDescent="0.2">
      <c r="A17" s="9" t="s">
        <v>6</v>
      </c>
      <c r="B17" s="27">
        <v>28.403001071811364</v>
      </c>
      <c r="C17" s="27">
        <v>24.302246426140233</v>
      </c>
      <c r="D17" s="27">
        <v>27.419354838709676</v>
      </c>
    </row>
    <row r="18" spans="1:4" ht="18.600000000000001" customHeight="1" x14ac:dyDescent="0.2">
      <c r="A18" s="9" t="s">
        <v>11</v>
      </c>
      <c r="B18" s="27">
        <v>24.877330716388617</v>
      </c>
      <c r="C18" s="27">
        <v>14.091403699673558</v>
      </c>
      <c r="D18" s="27">
        <v>10.794392523364486</v>
      </c>
    </row>
    <row r="19" spans="1:4" ht="18.600000000000001" customHeight="1" x14ac:dyDescent="0.2">
      <c r="A19" s="9" t="s">
        <v>12</v>
      </c>
      <c r="B19" s="27">
        <v>30.078508341511284</v>
      </c>
      <c r="C19" s="27">
        <v>30.195865070729056</v>
      </c>
      <c r="D19" s="27">
        <v>22.990654205607477</v>
      </c>
    </row>
    <row r="20" spans="1:4" ht="18.600000000000001" customHeight="1" x14ac:dyDescent="0.2">
      <c r="A20" s="9" t="s">
        <v>13</v>
      </c>
      <c r="B20" s="27">
        <v>27.919528949950934</v>
      </c>
      <c r="C20" s="27">
        <v>34.004352557127312</v>
      </c>
      <c r="D20" s="27">
        <v>35.373831775700936</v>
      </c>
    </row>
    <row r="21" spans="1:4" ht="18.600000000000001" customHeight="1" x14ac:dyDescent="0.2">
      <c r="A21" s="9" t="s">
        <v>14</v>
      </c>
      <c r="B21" s="27">
        <v>17.124631992149165</v>
      </c>
      <c r="C21" s="27">
        <v>21.708378672470076</v>
      </c>
      <c r="D21" s="27">
        <v>30.841121495327101</v>
      </c>
    </row>
    <row r="22" spans="1:4" ht="18.600000000000001" customHeight="1" x14ac:dyDescent="0.2">
      <c r="A22" s="9" t="s">
        <v>15</v>
      </c>
      <c r="B22" s="27">
        <v>14.524043179587832</v>
      </c>
      <c r="C22" s="27">
        <v>33.242655059847657</v>
      </c>
      <c r="D22" s="27">
        <v>24.626168224299068</v>
      </c>
    </row>
    <row r="23" spans="1:4" ht="18.600000000000001" customHeight="1" x14ac:dyDescent="0.2">
      <c r="A23" s="9" t="s">
        <v>16</v>
      </c>
      <c r="B23" s="27">
        <v>50.441609421000976</v>
      </c>
      <c r="C23" s="27">
        <v>25.788900979325351</v>
      </c>
      <c r="D23" s="27">
        <v>22.803738317757009</v>
      </c>
    </row>
    <row r="24" spans="1:4" ht="18.600000000000001" customHeight="1" x14ac:dyDescent="0.2">
      <c r="A24" s="9" t="s">
        <v>17</v>
      </c>
      <c r="B24" s="27">
        <v>11.089303238469087</v>
      </c>
      <c r="C24" s="27">
        <v>18.063112078346027</v>
      </c>
      <c r="D24" s="27">
        <v>21.401869158878505</v>
      </c>
    </row>
    <row r="25" spans="1:4" ht="18.600000000000001" customHeight="1" x14ac:dyDescent="0.2">
      <c r="A25" s="10" t="s">
        <v>18</v>
      </c>
      <c r="B25" s="28">
        <v>81.108448745849529</v>
      </c>
      <c r="C25" s="28">
        <v>130.20777982151372</v>
      </c>
      <c r="D25" s="28">
        <v>143.98901293638133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45.952300974135035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24.177889132477297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34.683954619124798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221.56862745098042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27.419354838709676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10.794392523364486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22.990654205607477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35.373831775700936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30.841121495327101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24.626168224299068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22.803738317757009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21.401869158878505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143.98901293638133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2016-01-28T13:15:19Z</dcterms:modified>
</cp:coreProperties>
</file>