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<sst xmlns="http://schemas.openxmlformats.org/spreadsheetml/2006/main" count="23" uniqueCount="17">
  <si>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</si>
  <si>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</si>
  <si>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</si>
  <si>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</si>
  <si>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</si>
  <si>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</si>
  <si>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</si>
  <si>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</si>
  <si>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</si>
  <si>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</si>
  <si>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</si>
  <si>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</si>
  <si>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</si>
  <si>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</si>
  <si>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AGEROLA</t>
  </si>
  <si>
    <t>Agerola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</si>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</sst>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34.742235030419465</c:v>
                </c:pt>
                <c:pt idx="1">
                  <c:v>21.986417657045841</c:v>
                </c:pt>
                <c:pt idx="2">
                  <c:v>17.818740399385561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344"/>
        <c:axId val="151476096"/>
      </c:lineChart>
      <c:catAx>
        <c:axId val="151465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6096"/>
        <c:crosses val="autoZero"/>
        <c:auto val="1"/>
        <c:lblAlgn val="ctr"/>
        <c:lblOffset val="100"/>
        <c:noMultiLvlLbl val="0"/>
      </c:catAx>
      <c:valAx>
        <c:axId val="151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67.334167709637043</c:v>
                </c:pt>
                <c:pt idx="1">
                  <c:v>51.623376623376629</c:v>
                </c:pt>
                <c:pt idx="2">
                  <c:v>44.805194805194802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592"/>
        <c:axId val="151527424"/>
      </c:lineChart>
      <c:catAx>
        <c:axId val="151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auto val="1"/>
        <c:lblAlgn val="ctr"/>
        <c:lblOffset val="100"/>
        <c:noMultiLvlLbl val="0"/>
      </c:catAx>
      <c:valAx>
        <c:axId val="15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20.412371134020617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44.805194805194802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16.279069767441861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20.412371134020617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3248"/>
        <c:axId val="157559424"/>
      </c:bubbleChart>
      <c:valAx>
        <c:axId val="151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9424"/>
        <c:crosses val="autoZero"/>
        <c:crossBetween val="midCat"/>
      </c:valAx>
      <c:valAx>
        <c:axId val="1575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35.081081081081081</v>
      </c>
      <c r="C13" s="27">
        <v>20.477815699658702</v>
      </c>
      <c r="D13" s="27">
        <v>16.279069767441861</v>
      </c>
    </row>
    <row r="14" spans="1:4" ht="19.899999999999999" customHeight="1" x14ac:dyDescent="0.2">
      <c r="A14" s="9" t="s">
        <v>9</v>
      </c>
      <c r="B14" s="27">
        <v>34.249803613511389</v>
      </c>
      <c r="C14" s="27">
        <v>24.466891133557802</v>
      </c>
      <c r="D14" s="27">
        <v>20.412371134020617</v>
      </c>
    </row>
    <row r="15" spans="1:4" ht="19.899999999999999" customHeight="1" x14ac:dyDescent="0.2">
      <c r="A15" s="9" t="s">
        <v>10</v>
      </c>
      <c r="B15" s="27">
        <v>34.742235030419465</v>
      </c>
      <c r="C15" s="27">
        <v>21.986417657045841</v>
      </c>
      <c r="D15" s="27">
        <v>17.818740399385561</v>
      </c>
    </row>
    <row r="16" spans="1:4" ht="19.899999999999999" customHeight="1" x14ac:dyDescent="0.2">
      <c r="A16" s="10" t="s">
        <v>11</v>
      </c>
      <c r="B16" s="28">
        <v>67.334167709637043</v>
      </c>
      <c r="C16" s="28">
        <v>51.623376623376629</v>
      </c>
      <c r="D16" s="28">
        <v>44.805194805194802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16.279069767441861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20.412371134020617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17.818740399385561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44.805194805194802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2016-04-29T10:52:34Z</dcterms:modified>
</cp:coreProperties>
</file>