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<sst xmlns="http://schemas.openxmlformats.org/spreadsheetml/2006/main" count="25" uniqueCount="18">
  <si>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</si>
  <si>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</si>
  <si>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</si>
  <si>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</si>
  <si>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</si>
  <si>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</si>
  <si>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</si>
  <si>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</si>
  <si>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</si>
  <si>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</si>
  <si>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</si>
  <si>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</si>
  <si>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</si>
  <si>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</si>
  <si>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</si>
  <si>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AGEROLA</t>
  </si>
  <si>
    <t>Agerola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</si>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</sst>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41.339285714285708</c:v>
                </c:pt>
                <c:pt idx="1">
                  <c:v>41.797140912185156</c:v>
                </c:pt>
                <c:pt idx="2">
                  <c:v>29.301075268817208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0400"/>
        <c:axId val="87112320"/>
      </c:lineChart>
      <c:catAx>
        <c:axId val="871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12320"/>
        <c:crosses val="autoZero"/>
        <c:auto val="1"/>
        <c:lblAlgn val="ctr"/>
        <c:lblOffset val="100"/>
        <c:noMultiLvlLbl val="0"/>
      </c:catAx>
      <c:valAx>
        <c:axId val="8711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42.447482494164724</c:v>
                </c:pt>
                <c:pt idx="1">
                  <c:v>29.328505595786702</c:v>
                </c:pt>
                <c:pt idx="2">
                  <c:v>30.378953961791417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54.887470607994629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30.378953961791417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29.301075268817208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Agerola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54.887470607994629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30.378953961791417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63.991698374264963</v>
      </c>
      <c r="C13" s="28">
        <v>51.987224982256919</v>
      </c>
      <c r="D13" s="28">
        <v>54.887470607994629</v>
      </c>
    </row>
    <row r="14" spans="1:4" ht="17.45" customHeight="1" x14ac:dyDescent="0.25">
      <c r="A14" s="9" t="s">
        <v>8</v>
      </c>
      <c r="B14" s="28">
        <v>42.447482494164724</v>
      </c>
      <c r="C14" s="28">
        <v>29.328505595786702</v>
      </c>
      <c r="D14" s="28">
        <v>30.378953961791417</v>
      </c>
    </row>
    <row r="15" spans="1:4" ht="17.45" customHeight="1" x14ac:dyDescent="0.25">
      <c r="A15" s="27" t="s">
        <v>9</v>
      </c>
      <c r="B15" s="28">
        <v>53.022071307300514</v>
      </c>
      <c r="C15" s="28">
        <v>40.232240437158467</v>
      </c>
      <c r="D15" s="28">
        <v>42.204213938411669</v>
      </c>
    </row>
    <row r="16" spans="1:4" ht="17.45" customHeight="1" x14ac:dyDescent="0.25">
      <c r="A16" s="27" t="s">
        <v>10</v>
      </c>
      <c r="B16" s="28">
        <v>41.339285714285708</v>
      </c>
      <c r="C16" s="28">
        <v>41.797140912185156</v>
      </c>
      <c r="D16" s="28">
        <v>29.301075268817208</v>
      </c>
    </row>
    <row r="17" spans="1:4" ht="17.45" customHeight="1" x14ac:dyDescent="0.25">
      <c r="A17" s="10" t="s">
        <v>6</v>
      </c>
      <c r="B17" s="31">
        <v>173.69565217391306</v>
      </c>
      <c r="C17" s="31">
        <v>47.239263803680984</v>
      </c>
      <c r="D17" s="31">
        <v>42.837273991655081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54.887470607994629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30.378953961791417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42.204213938411669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29.301075268817208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42.837273991655081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2016-03-11T10:25:46Z</dcterms:modified>
</cp:coreProperties>
</file>