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<sst xmlns="http://schemas.openxmlformats.org/spreadsheetml/2006/main" count="25" uniqueCount="18">
  <si>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</si>
  <si>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</si>
  <si>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</si>
  <si>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</si>
  <si>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</si>
  <si>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</si>
  <si>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</si>
  <si>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</si>
  <si>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</si>
  <si>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</si>
  <si>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</si>
  <si>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</si>
  <si>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</si>
  <si>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</si>
  <si>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</si>
  <si>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AGEROLA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</si>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</sst>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70.362473347547976</c:v>
                </c:pt>
                <c:pt idx="1">
                  <c:v>97.601323407775027</c:v>
                </c:pt>
                <c:pt idx="2">
                  <c:v>124.04779686333084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107.57435896471792</c:v>
                </c:pt>
                <c:pt idx="1">
                  <c:v>98.176936734075255</c:v>
                </c:pt>
                <c:pt idx="2">
                  <c:v>99.244031005871591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124.04779686333084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1.8024513338139869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99.244031005871591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824"/>
        <c:axId val="96304128"/>
      </c:bubbleChart>
      <c:valAx>
        <c:axId val="96301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4128"/>
        <c:crosses val="autoZero"/>
        <c:crossBetween val="midCat"/>
      </c:valAx>
      <c:valAx>
        <c:axId val="9630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107.57435896471792</v>
      </c>
      <c r="C13" s="19">
        <v>98.176936734075255</v>
      </c>
      <c r="D13" s="19">
        <v>99.244031005871591</v>
      </c>
    </row>
    <row r="14" spans="1:4" ht="20.45" customHeight="1" x14ac:dyDescent="0.2">
      <c r="A14" s="8" t="s">
        <v>8</v>
      </c>
      <c r="B14" s="19">
        <v>3.280987100392597</v>
      </c>
      <c r="C14" s="19">
        <v>5.2765237020316027</v>
      </c>
      <c r="D14" s="19">
        <v>3.7776578521316786</v>
      </c>
    </row>
    <row r="15" spans="1:4" ht="20.45" customHeight="1" x14ac:dyDescent="0.2">
      <c r="A15" s="8" t="s">
        <v>9</v>
      </c>
      <c r="B15" s="19">
        <v>70.362473347547976</v>
      </c>
      <c r="C15" s="19">
        <v>97.601323407775027</v>
      </c>
      <c r="D15" s="19">
        <v>124.04779686333084</v>
      </c>
    </row>
    <row r="16" spans="1:4" ht="20.45" customHeight="1" x14ac:dyDescent="0.2">
      <c r="A16" s="8" t="s">
        <v>10</v>
      </c>
      <c r="B16" s="19">
        <v>3.5984848484848486</v>
      </c>
      <c r="C16" s="19">
        <v>1.8564903491969942</v>
      </c>
      <c r="D16" s="19">
        <v>1.8024513338139869</v>
      </c>
    </row>
    <row r="17" spans="1:4" ht="20.45" customHeight="1" x14ac:dyDescent="0.2">
      <c r="A17" s="9" t="s">
        <v>7</v>
      </c>
      <c r="B17" s="20">
        <v>29.18968692449355</v>
      </c>
      <c r="C17" s="20">
        <v>27.708333333333336</v>
      </c>
      <c r="D17" s="20">
        <v>16.426858513189448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99.244031005871591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3.7776578521316786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124.04779686333084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1.8024513338139869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16.426858513189448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2016-01-28T10:24:25Z</dcterms:modified>
</cp:coreProperties>
</file>