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<sst xmlns="http://schemas.openxmlformats.org/spreadsheetml/2006/main" count="21" uniqueCount="16">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</sst>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3.050488599348534</c:v>
                </c:pt>
                <c:pt idx="1">
                  <c:v>2.7879133409350056</c:v>
                </c:pt>
                <c:pt idx="2">
                  <c:v>2.565353781805507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6304"/>
        <c:axId val="268390400"/>
      </c:lineChart>
      <c:catAx>
        <c:axId val="2683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0400"/>
        <c:crosses val="autoZero"/>
        <c:auto val="1"/>
        <c:lblAlgn val="ctr"/>
        <c:lblOffset val="100"/>
        <c:noMultiLvlLbl val="0"/>
      </c:catAx>
      <c:valAx>
        <c:axId val="2683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23.574918566775242</c:v>
                </c:pt>
                <c:pt idx="1">
                  <c:v>26.909920182440139</c:v>
                </c:pt>
                <c:pt idx="2">
                  <c:v>33.25200418264204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7168"/>
        <c:axId val="268409088"/>
      </c:lineChart>
      <c:catAx>
        <c:axId val="2684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088"/>
        <c:crosses val="autoZero"/>
        <c:auto val="1"/>
        <c:lblAlgn val="ctr"/>
        <c:lblOffset val="100"/>
        <c:noMultiLvlLbl val="0"/>
      </c:catAx>
      <c:valAx>
        <c:axId val="2684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33.25200418264204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0.48797490414778671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2.565353781805507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86048"/>
        <c:axId val="271590912"/>
      </c:bubbleChart>
      <c:valAx>
        <c:axId val="27158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912"/>
        <c:crosses val="autoZero"/>
        <c:crossBetween val="midCat"/>
      </c:valAx>
      <c:valAx>
        <c:axId val="27159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3.050488599348534</v>
      </c>
      <c r="C13" s="27">
        <v>2.7879133409350056</v>
      </c>
      <c r="D13" s="27">
        <v>2.565353781805507</v>
      </c>
    </row>
    <row r="14" spans="1:4" ht="21.6" customHeight="1" x14ac:dyDescent="0.2">
      <c r="A14" s="8" t="s">
        <v>5</v>
      </c>
      <c r="B14" s="27">
        <v>23.574918566775242</v>
      </c>
      <c r="C14" s="27">
        <v>26.909920182440139</v>
      </c>
      <c r="D14" s="27">
        <v>33.25200418264204</v>
      </c>
    </row>
    <row r="15" spans="1:4" ht="21.6" customHeight="1" x14ac:dyDescent="0.2">
      <c r="A15" s="9" t="s">
        <v>6</v>
      </c>
      <c r="B15" s="28">
        <v>0.69218241042345274</v>
      </c>
      <c r="C15" s="28">
        <v>0.41809198023565186</v>
      </c>
      <c r="D15" s="28">
        <v>0.48797490414778671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2.565353781805507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33.25200418264204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0.48797490414778671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2015-04-17T09:07:50Z</dcterms:modified>
</cp:coreProperties>
</file>