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<sst xmlns="http://schemas.openxmlformats.org/spreadsheetml/2006/main" count="37" uniqueCount="25">
  <si>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</si>
  <si>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</si>
  <si>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</si>
  <si>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</si>
  <si>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</si>
  <si>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</si>
  <si>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</si>
  <si>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</si>
  <si>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</si>
  <si>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</si>
  <si>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</si>
  <si>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</si>
  <si>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</si>
  <si>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</si>
  <si>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</si>
  <si>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</si>
  <si>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</si>
  <si>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</si>
  <si>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</si>
  <si>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</si>
  <si>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</si>
  <si>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AGEROLA</t>
  </si>
  <si>
    <t>-</t>
  </si>
  <si>
    <t>Agerola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</si>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</sst>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0.24464831804281345</c:v>
                </c:pt>
                <c:pt idx="1">
                  <c:v>0.52662375658279692</c:v>
                </c:pt>
                <c:pt idx="2">
                  <c:v>0.96735187424425628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5600"/>
        <c:axId val="94587136"/>
      </c:lineChart>
      <c:catAx>
        <c:axId val="945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136"/>
        <c:crosses val="autoZero"/>
        <c:auto val="1"/>
        <c:lblAlgn val="ctr"/>
        <c:lblOffset val="100"/>
        <c:noMultiLvlLbl val="0"/>
      </c:catAx>
      <c:valAx>
        <c:axId val="945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13.043478260869565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238080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0.96735187424425628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70.270270270270274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0.96735187424425628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34336"/>
        <c:axId val="101136640"/>
      </c:bubbleChart>
      <c:valAx>
        <c:axId val="10113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6640"/>
        <c:crosses val="autoZero"/>
        <c:crossBetween val="midCat"/>
      </c:valAx>
      <c:valAx>
        <c:axId val="10113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1.4651038891848696</v>
      </c>
      <c r="C13" s="30">
        <v>3.1301034295046271</v>
      </c>
      <c r="D13" s="30">
        <v>15.461820154618202</v>
      </c>
    </row>
    <row r="14" spans="1:4" ht="19.899999999999999" customHeight="1" x14ac:dyDescent="0.2">
      <c r="A14" s="9" t="s">
        <v>7</v>
      </c>
      <c r="B14" s="30">
        <v>27.27272727272727</v>
      </c>
      <c r="C14" s="30">
        <v>13.043478260869565</v>
      </c>
      <c r="D14" s="30">
        <v>3.5087719298245612</v>
      </c>
    </row>
    <row r="15" spans="1:4" ht="19.899999999999999" customHeight="1" x14ac:dyDescent="0.2">
      <c r="A15" s="9" t="s">
        <v>6</v>
      </c>
      <c r="B15" s="30">
        <v>0.24464831804281345</v>
      </c>
      <c r="C15" s="30">
        <v>0.52662375658279692</v>
      </c>
      <c r="D15" s="30">
        <v>0.96735187424425628</v>
      </c>
    </row>
    <row r="16" spans="1:4" ht="19.899999999999999" customHeight="1" x14ac:dyDescent="0.2">
      <c r="A16" s="9" t="s">
        <v>12</v>
      </c>
      <c r="B16" s="30">
        <v>36.363636363636367</v>
      </c>
      <c r="C16" s="30">
        <v>50</v>
      </c>
      <c r="D16" s="30">
        <v>70.270270270270274</v>
      </c>
    </row>
    <row r="17" spans="1:4" ht="19.899999999999999" customHeight="1" x14ac:dyDescent="0.2">
      <c r="A17" s="9" t="s">
        <v>13</v>
      </c>
      <c r="B17" s="30">
        <v>95.19050858989624</v>
      </c>
      <c r="C17" s="30">
        <v>62.645647703906782</v>
      </c>
      <c r="D17" s="30">
        <v>48.43018015158632</v>
      </c>
    </row>
    <row r="18" spans="1:4" ht="19.899999999999999" customHeight="1" x14ac:dyDescent="0.2">
      <c r="A18" s="9" t="s">
        <v>14</v>
      </c>
      <c r="B18" s="30">
        <v>82.256867112100977</v>
      </c>
      <c r="C18" s="30">
        <v>95.248257220088206</v>
      </c>
      <c r="D18" s="30">
        <v>220.29717007882948</v>
      </c>
    </row>
    <row r="19" spans="1:4" ht="19.899999999999999" customHeight="1" x14ac:dyDescent="0.2">
      <c r="A19" s="9" t="s">
        <v>8</v>
      </c>
      <c r="B19" s="30" t="s">
        <v>18</v>
      </c>
      <c r="C19" s="30">
        <v>13.043478260869565</v>
      </c>
      <c r="D19" s="30">
        <v>17.543859649122805</v>
      </c>
    </row>
    <row r="20" spans="1:4" ht="19.899999999999999" customHeight="1" x14ac:dyDescent="0.2">
      <c r="A20" s="9" t="s">
        <v>15</v>
      </c>
      <c r="B20" s="30">
        <v>40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>
        <v>63.995215311004785</v>
      </c>
      <c r="C21" s="30">
        <v>161.06922549691566</v>
      </c>
      <c r="D21" s="30">
        <v>553.25961379765636</v>
      </c>
    </row>
    <row r="22" spans="1:4" ht="19.899999999999999" customHeight="1" x14ac:dyDescent="0.2">
      <c r="A22" s="10" t="s">
        <v>17</v>
      </c>
      <c r="B22" s="31">
        <v>86.781326781326783</v>
      </c>
      <c r="C22" s="31" t="s">
        <v>22</v>
      </c>
      <c r="D22" s="31">
        <v>365.66440349175554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15.461820154618202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3.5087719298245612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0.96735187424425628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70.270270270270274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48.43018015158632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220.29717007882948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17.543859649122805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553.25961379765636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365.66440349175554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2016-01-26T10:26:56Z</dcterms:modified>
</cp:coreProperties>
</file>