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<sst xmlns="http://schemas.openxmlformats.org/spreadsheetml/2006/main" count="29" uniqueCount="20">
  <si>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</si>
  <si>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</si>
  <si>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</si>
  <si>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</si>
  <si>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</si>
  <si>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</si>
  <si>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</si>
  <si>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</si>
  <si>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</si>
  <si>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</si>
  <si>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</si>
  <si>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</si>
  <si>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</si>
  <si>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</si>
  <si>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</si>
  <si>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</si>
  <si>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NAPOLI</t>
  </si>
  <si>
    <t>AGEROLA</t>
  </si>
  <si>
    <t>Agerola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</si>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</sst>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5.7671816728822582</c:v>
                </c:pt>
                <c:pt idx="1">
                  <c:v>8.0157866086009797</c:v>
                </c:pt>
                <c:pt idx="2">
                  <c:v>10.755459107554591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660736"/>
        <c:axId val="250673792"/>
      </c:lineChart>
      <c:catAx>
        <c:axId val="25066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50673792"/>
        <c:crosses val="autoZero"/>
        <c:auto val="1"/>
        <c:lblAlgn val="ctr"/>
        <c:lblOffset val="100"/>
        <c:noMultiLvlLbl val="0"/>
      </c:catAx>
      <c:valAx>
        <c:axId val="25067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506607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8.5775173148641439</c:v>
                </c:pt>
                <c:pt idx="1">
                  <c:v>7.634730538922156</c:v>
                </c:pt>
                <c:pt idx="2">
                  <c:v>5.9405940594059405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7984768"/>
        <c:axId val="257989248"/>
      </c:lineChart>
      <c:catAx>
        <c:axId val="25798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7989248"/>
        <c:crosses val="autoZero"/>
        <c:auto val="1"/>
        <c:lblAlgn val="ctr"/>
        <c:lblOffset val="100"/>
        <c:noMultiLvlLbl val="0"/>
      </c:catAx>
      <c:valAx>
        <c:axId val="25798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79847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Agerola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30.361293048806253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25.417282907246992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2.2560246111775766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Agerola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30.361293048806253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25.417282907246992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1003136"/>
        <c:axId val="261018752"/>
      </c:bubbleChart>
      <c:valAx>
        <c:axId val="261003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1018752"/>
        <c:crosses val="autoZero"/>
        <c:crossBetween val="midCat"/>
      </c:valAx>
      <c:valAx>
        <c:axId val="261018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1003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99.787120808940927</v>
      </c>
      <c r="C13" s="22">
        <v>94.340121660936262</v>
      </c>
      <c r="D13" s="22">
        <v>95.00132240148109</v>
      </c>
    </row>
    <row r="14" spans="1:4" ht="17.45" customHeight="1" x14ac:dyDescent="0.2">
      <c r="A14" s="10" t="s">
        <v>6</v>
      </c>
      <c r="B14" s="22">
        <v>8.5775173148641439</v>
      </c>
      <c r="C14" s="22">
        <v>7.634730538922156</v>
      </c>
      <c r="D14" s="22">
        <v>5.9405940594059405</v>
      </c>
    </row>
    <row r="15" spans="1:4" ht="17.45" customHeight="1" x14ac:dyDescent="0.2">
      <c r="A15" s="10" t="s">
        <v>12</v>
      </c>
      <c r="B15" s="22">
        <v>5.7671816728822582</v>
      </c>
      <c r="C15" s="22">
        <v>8.0157866086009797</v>
      </c>
      <c r="D15" s="22">
        <v>10.755459107554591</v>
      </c>
    </row>
    <row r="16" spans="1:4" ht="17.45" customHeight="1" x14ac:dyDescent="0.2">
      <c r="A16" s="10" t="s">
        <v>7</v>
      </c>
      <c r="B16" s="22">
        <v>22.072538860103627</v>
      </c>
      <c r="C16" s="22">
        <v>30.017761989342805</v>
      </c>
      <c r="D16" s="22">
        <v>30.361293048806253</v>
      </c>
    </row>
    <row r="17" spans="1:4" ht="17.45" customHeight="1" x14ac:dyDescent="0.2">
      <c r="A17" s="10" t="s">
        <v>8</v>
      </c>
      <c r="B17" s="22">
        <v>33.533678756476682</v>
      </c>
      <c r="C17" s="22">
        <v>33.126110124333927</v>
      </c>
      <c r="D17" s="22">
        <v>25.417282907246992</v>
      </c>
    </row>
    <row r="18" spans="1:4" ht="17.45" customHeight="1" x14ac:dyDescent="0.2">
      <c r="A18" s="10" t="s">
        <v>9</v>
      </c>
      <c r="B18" s="22">
        <v>65.82200247218789</v>
      </c>
      <c r="C18" s="22">
        <v>90.616621983914214</v>
      </c>
      <c r="D18" s="22">
        <v>119.45137157107233</v>
      </c>
    </row>
    <row r="19" spans="1:4" ht="17.45" customHeight="1" x14ac:dyDescent="0.2">
      <c r="A19" s="11" t="s">
        <v>13</v>
      </c>
      <c r="B19" s="23">
        <v>0.40058266569555723</v>
      </c>
      <c r="C19" s="23">
        <v>0.61030335666846169</v>
      </c>
      <c r="D19" s="23">
        <v>2.2560246111775766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95.00132240148109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5.9405940594059405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10.755459107554591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30.361293048806253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25.417282907246992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119.45137157107233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2.2560246111775766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2015-04-16T12:15:39Z</dcterms:modified>
</cp:coreProperties>
</file>