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<sst xmlns="http://schemas.openxmlformats.org/spreadsheetml/2006/main" count="40" uniqueCount="23">
  <si>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</si>
  <si>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</si>
  <si>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</si>
  <si>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</si>
  <si>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</si>
  <si>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</si>
  <si>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</si>
  <si>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</si>
  <si>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</si>
  <si>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</si>
  <si>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</si>
  <si>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</si>
  <si>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</si>
  <si>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</si>
  <si>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</si>
  <si>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</si>
  <si>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</si>
  <si>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</si>
  <si>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</si>
  <si>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</si>
  <si>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AFRAGOLA</t>
  </si>
  <si>
    <t>Afragola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</si>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</sst>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14.578544061302681</c:v>
                </c:pt>
                <c:pt idx="1">
                  <c:v>8.4344762011298169</c:v>
                </c:pt>
                <c:pt idx="2">
                  <c:v>5.5719501825638975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9270144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30.182148328888385</c:v>
                </c:pt>
                <c:pt idx="1">
                  <c:v>36.954327529649255</c:v>
                </c:pt>
                <c:pt idx="2">
                  <c:v>32.500876885303406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8176"/>
        <c:axId val="89498752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auto val="1"/>
        <c:lblAlgn val="ctr"/>
        <c:lblOffset val="100"/>
        <c:noMultiLvlLbl val="0"/>
      </c:catAx>
      <c:valAx>
        <c:axId val="894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Afragola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15.350372630420647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1.0653728805081779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8.1607375237139586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Afragola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15.350372630420647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1.0653728805081779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06304"/>
        <c:axId val="94721152"/>
      </c:bubbleChart>
      <c:valAx>
        <c:axId val="947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1152"/>
        <c:crosses val="autoZero"/>
        <c:crossBetween val="midCat"/>
      </c:valAx>
      <c:valAx>
        <c:axId val="947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116.185</v>
      </c>
      <c r="C13" s="23">
        <v>111.13800000000001</v>
      </c>
      <c r="D13" s="23">
        <v>108.41</v>
      </c>
    </row>
    <row r="14" spans="1:4" ht="18" customHeight="1" x14ac:dyDescent="0.2">
      <c r="A14" s="10" t="s">
        <v>10</v>
      </c>
      <c r="B14" s="23">
        <v>4</v>
      </c>
      <c r="C14" s="23">
        <v>3</v>
      </c>
      <c r="D14" s="23">
        <v>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2.4445096313679478E-2</v>
      </c>
      <c r="D16" s="23">
        <v>0.22614201718679333</v>
      </c>
    </row>
    <row r="17" spans="1:4" ht="18" customHeight="1" x14ac:dyDescent="0.2">
      <c r="A17" s="10" t="s">
        <v>12</v>
      </c>
      <c r="B17" s="23">
        <v>14.578544061302681</v>
      </c>
      <c r="C17" s="23">
        <v>8.4344762011298169</v>
      </c>
      <c r="D17" s="23">
        <v>5.5719501825638975</v>
      </c>
    </row>
    <row r="18" spans="1:4" ht="18" customHeight="1" x14ac:dyDescent="0.2">
      <c r="A18" s="10" t="s">
        <v>7</v>
      </c>
      <c r="B18" s="23">
        <v>20.261813537675607</v>
      </c>
      <c r="C18" s="23">
        <v>17.098271715420328</v>
      </c>
      <c r="D18" s="23">
        <v>15.350372630420647</v>
      </c>
    </row>
    <row r="19" spans="1:4" ht="18" customHeight="1" x14ac:dyDescent="0.2">
      <c r="A19" s="10" t="s">
        <v>13</v>
      </c>
      <c r="B19" s="23">
        <v>14.607359509366042</v>
      </c>
      <c r="C19" s="23">
        <v>11.31399755893878</v>
      </c>
      <c r="D19" s="23">
        <v>8.1607375237139586</v>
      </c>
    </row>
    <row r="20" spans="1:4" ht="18" customHeight="1" x14ac:dyDescent="0.2">
      <c r="A20" s="10" t="s">
        <v>14</v>
      </c>
      <c r="B20" s="23">
        <v>30.182148328888385</v>
      </c>
      <c r="C20" s="23">
        <v>36.954327529649255</v>
      </c>
      <c r="D20" s="23">
        <v>32.500876885303406</v>
      </c>
    </row>
    <row r="21" spans="1:4" ht="18" customHeight="1" x14ac:dyDescent="0.2">
      <c r="A21" s="12" t="s">
        <v>15</v>
      </c>
      <c r="B21" s="24">
        <v>0.75989782886334611</v>
      </c>
      <c r="C21" s="24">
        <v>0.84456625090888748</v>
      </c>
      <c r="D21" s="24">
        <v>1.0653728805081779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108.41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0.22614201718679333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5.5719501825638975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15.350372630420647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8.1607375237139586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32.500876885303406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1.0653728805081779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2016-02-16T15:48:58Z</dcterms:modified>
</cp:coreProperties>
</file>