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<sst xmlns="http://schemas.openxmlformats.org/spreadsheetml/2006/main" count="25" uniqueCount="18">
  <si>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</si>
  <si>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</si>
  <si>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</si>
  <si>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</si>
  <si>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</si>
  <si>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</si>
  <si>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</si>
  <si>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</si>
  <si>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</si>
  <si>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</si>
  <si>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</si>
  <si>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</si>
  <si>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</si>
  <si>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</si>
  <si>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</si>
  <si>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AFRAGOLA</t>
  </si>
  <si>
    <t>Afragola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</si>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</sst>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</c:v>
                </c:pt>
                <c:pt idx="1">
                  <c:v>62.175119858692909</c:v>
                </c:pt>
                <c:pt idx="2">
                  <c:v>48.117784393896869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19.25516491482421</c:v>
                </c:pt>
                <c:pt idx="1">
                  <c:v>23.112721881306371</c:v>
                </c:pt>
                <c:pt idx="2">
                  <c:v>23.92016454635484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Afragola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56.111447607510598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23.92016454635484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48.117784393896869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Afragola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56.111447607510598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23.92016454635484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75.130019210045447</v>
      </c>
      <c r="C13" s="28">
        <v>58.58418367346939</v>
      </c>
      <c r="D13" s="28">
        <v>56.111447607510598</v>
      </c>
    </row>
    <row r="14" spans="1:4" ht="17.45" customHeight="1" x14ac:dyDescent="0.25">
      <c r="A14" s="9" t="s">
        <v>8</v>
      </c>
      <c r="B14" s="28">
        <v>19.25516491482421</v>
      </c>
      <c r="C14" s="28">
        <v>23.112721881306371</v>
      </c>
      <c r="D14" s="28">
        <v>23.92016454635484</v>
      </c>
    </row>
    <row r="15" spans="1:4" ht="17.45" customHeight="1" x14ac:dyDescent="0.25">
      <c r="A15" s="27" t="s">
        <v>9</v>
      </c>
      <c r="B15" s="28">
        <v>46.723482667280891</v>
      </c>
      <c r="C15" s="28">
        <v>40.566096943578586</v>
      </c>
      <c r="D15" s="28">
        <v>39.546051471020597</v>
      </c>
    </row>
    <row r="16" spans="1:4" ht="17.45" customHeight="1" x14ac:dyDescent="0.25">
      <c r="A16" s="27" t="s">
        <v>10</v>
      </c>
      <c r="B16" s="28">
        <v>62</v>
      </c>
      <c r="C16" s="28">
        <v>62.175119858692909</v>
      </c>
      <c r="D16" s="28">
        <v>48.117784393896869</v>
      </c>
    </row>
    <row r="17" spans="1:4" ht="17.45" customHeight="1" x14ac:dyDescent="0.25">
      <c r="A17" s="10" t="s">
        <v>6</v>
      </c>
      <c r="B17" s="31">
        <v>109.82127364220024</v>
      </c>
      <c r="C17" s="31">
        <v>59.77720909227758</v>
      </c>
      <c r="D17" s="31">
        <v>45.827591486755473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56.111447607510598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23.92016454635484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39.546051471020597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48.117784393896869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45.827591486755473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2016-03-11T10:25:45Z</dcterms:modified>
</cp:coreProperties>
</file>