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<sst xmlns="http://schemas.openxmlformats.org/spreadsheetml/2006/main" count="25" uniqueCount="18">
  <si>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</si>
  <si>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</si>
  <si>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</si>
  <si>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</si>
  <si>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</si>
  <si>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</si>
  <si>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</si>
  <si>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</si>
  <si>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</si>
  <si>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</si>
  <si>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</si>
  <si>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</si>
  <si>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</si>
  <si>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</si>
  <si>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</si>
  <si>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AFRAGOLA</t>
  </si>
  <si>
    <t>Afragola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</si>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</sst>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61.074319352465047</c:v>
                </c:pt>
                <c:pt idx="1">
                  <c:v>72.388737511353312</c:v>
                </c:pt>
                <c:pt idx="2">
                  <c:v>89.623020657503417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104.44685491193444</c:v>
                </c:pt>
                <c:pt idx="1">
                  <c:v>97.346347252814908</c:v>
                </c:pt>
                <c:pt idx="2">
                  <c:v>99.242453256438637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394240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Afragola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89.623020657503417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3.3933388757868306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99.242453256438637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104.44685491193444</v>
      </c>
      <c r="C13" s="19">
        <v>97.346347252814908</v>
      </c>
      <c r="D13" s="19">
        <v>99.242453256438637</v>
      </c>
    </row>
    <row r="14" spans="1:4" ht="20.45" customHeight="1" x14ac:dyDescent="0.2">
      <c r="A14" s="8" t="s">
        <v>8</v>
      </c>
      <c r="B14" s="19">
        <v>1.6903586948515872</v>
      </c>
      <c r="C14" s="19">
        <v>4.4350345442389125</v>
      </c>
      <c r="D14" s="19">
        <v>3.2256598803692604</v>
      </c>
    </row>
    <row r="15" spans="1:4" ht="20.45" customHeight="1" x14ac:dyDescent="0.2">
      <c r="A15" s="8" t="s">
        <v>9</v>
      </c>
      <c r="B15" s="19">
        <v>61.074319352465047</v>
      </c>
      <c r="C15" s="19">
        <v>72.388737511353312</v>
      </c>
      <c r="D15" s="19">
        <v>89.623020657503417</v>
      </c>
    </row>
    <row r="16" spans="1:4" ht="20.45" customHeight="1" x14ac:dyDescent="0.2">
      <c r="A16" s="8" t="s">
        <v>10</v>
      </c>
      <c r="B16" s="19">
        <v>7.3216252029637374</v>
      </c>
      <c r="C16" s="19">
        <v>4.8688282458854975</v>
      </c>
      <c r="D16" s="19">
        <v>3.3933388757868306</v>
      </c>
    </row>
    <row r="17" spans="1:4" ht="20.45" customHeight="1" x14ac:dyDescent="0.2">
      <c r="A17" s="9" t="s">
        <v>7</v>
      </c>
      <c r="B17" s="20">
        <v>32.517758484609317</v>
      </c>
      <c r="C17" s="20">
        <v>39.193517995100812</v>
      </c>
      <c r="D17" s="20">
        <v>34.457959673578692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99.242453256438637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3.2256598803692604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89.623020657503417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3.3933388757868306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34.457959673578692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2016-01-28T10:24:24Z</dcterms:modified>
</cp:coreProperties>
</file>