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<sst xmlns="http://schemas.openxmlformats.org/spreadsheetml/2006/main" count="33" uniqueCount="22">
  <si>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</si>
  <si>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</si>
  <si>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</si>
  <si>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</si>
  <si>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</si>
  <si>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</si>
  <si>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</si>
  <si>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</si>
  <si>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</si>
  <si>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</si>
  <si>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</si>
  <si>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</si>
  <si>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</si>
  <si>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</si>
  <si>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</si>
  <si>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</si>
  <si>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</si>
  <si>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</si>
  <si>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</si>
  <si>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ACERRA</t>
  </si>
  <si>
    <t>Acerra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</si>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</sst>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48.443376514834938</c:v>
                </c:pt>
                <c:pt idx="1">
                  <c:v>45.559817615980315</c:v>
                </c:pt>
                <c:pt idx="2">
                  <c:v>50.358611646434746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29.787578175544532</c:v>
                </c:pt>
                <c:pt idx="1">
                  <c:v>48.895949166004762</c:v>
                </c:pt>
                <c:pt idx="2">
                  <c:v>58.678082401910203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11.421472594784825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28.10529155107298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58.678082401910203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048"/>
        <c:axId val="90323968"/>
      </c:bubbleChart>
      <c:valAx>
        <c:axId val="903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valAx>
        <c:axId val="903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48.443376514834938</v>
      </c>
      <c r="C13" s="21">
        <v>45.559817615980315</v>
      </c>
      <c r="D13" s="21">
        <v>50.358611646434746</v>
      </c>
    </row>
    <row r="14" spans="1:4" ht="17.45" customHeight="1" x14ac:dyDescent="0.2">
      <c r="A14" s="10" t="s">
        <v>12</v>
      </c>
      <c r="B14" s="21">
        <v>17.478061011282907</v>
      </c>
      <c r="C14" s="21">
        <v>17.521893319823405</v>
      </c>
      <c r="D14" s="21">
        <v>22.118689527745218</v>
      </c>
    </row>
    <row r="15" spans="1:4" ht="17.45" customHeight="1" x14ac:dyDescent="0.2">
      <c r="A15" s="10" t="s">
        <v>13</v>
      </c>
      <c r="B15" s="21">
        <v>123.37772740153017</v>
      </c>
      <c r="C15" s="21">
        <v>141.84829991281603</v>
      </c>
      <c r="D15" s="21">
        <v>166.83107274969174</v>
      </c>
    </row>
    <row r="16" spans="1:4" ht="17.45" customHeight="1" x14ac:dyDescent="0.2">
      <c r="A16" s="10" t="s">
        <v>6</v>
      </c>
      <c r="B16" s="21">
        <v>28.077338777470878</v>
      </c>
      <c r="C16" s="21">
        <v>29.116244957829117</v>
      </c>
      <c r="D16" s="21">
        <v>32.252888318356874</v>
      </c>
    </row>
    <row r="17" spans="1:4" ht="17.45" customHeight="1" x14ac:dyDescent="0.2">
      <c r="A17" s="10" t="s">
        <v>7</v>
      </c>
      <c r="B17" s="21">
        <v>29.787578175544532</v>
      </c>
      <c r="C17" s="21">
        <v>48.895949166004762</v>
      </c>
      <c r="D17" s="21">
        <v>58.678082401910203</v>
      </c>
    </row>
    <row r="18" spans="1:4" ht="17.45" customHeight="1" x14ac:dyDescent="0.2">
      <c r="A18" s="10" t="s">
        <v>14</v>
      </c>
      <c r="B18" s="21">
        <v>18.373948673711453</v>
      </c>
      <c r="C18" s="21">
        <v>12.30606301297326</v>
      </c>
      <c r="D18" s="21">
        <v>11.421472594784825</v>
      </c>
    </row>
    <row r="19" spans="1:4" ht="17.45" customHeight="1" x14ac:dyDescent="0.2">
      <c r="A19" s="10" t="s">
        <v>8</v>
      </c>
      <c r="B19" s="21">
        <v>37.033642441233553</v>
      </c>
      <c r="C19" s="21">
        <v>30.881652104845113</v>
      </c>
      <c r="D19" s="21">
        <v>28.10529155107298</v>
      </c>
    </row>
    <row r="20" spans="1:4" ht="17.45" customHeight="1" x14ac:dyDescent="0.2">
      <c r="A20" s="10" t="s">
        <v>10</v>
      </c>
      <c r="B20" s="21">
        <v>77.738839767090795</v>
      </c>
      <c r="C20" s="21">
        <v>83.918453799311621</v>
      </c>
      <c r="D20" s="21">
        <v>84.198737065559996</v>
      </c>
    </row>
    <row r="21" spans="1:4" ht="17.45" customHeight="1" x14ac:dyDescent="0.2">
      <c r="A21" s="11" t="s">
        <v>9</v>
      </c>
      <c r="B21" s="22">
        <v>3.4666810437783053</v>
      </c>
      <c r="C21" s="22">
        <v>1.953931691818904</v>
      </c>
      <c r="D21" s="22">
        <v>5.0439684302248446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50.358611646434746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22.118689527745218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166.83107274969174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32.252888318356874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58.678082401910203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11.421472594784825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28.10529155107298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84.198737065559996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5.0439684302248446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2016-01-28T17:33:29Z</dcterms:modified>
</cp:coreProperties>
</file>