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<sst xmlns="http://schemas.openxmlformats.org/spreadsheetml/2006/main" count="25" uniqueCount="18">
  <si>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</si>
  <si>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</si>
  <si>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</si>
  <si>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</si>
  <si>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</si>
  <si>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</si>
  <si>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</si>
  <si>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</si>
  <si>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</si>
  <si>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</si>
  <si>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</si>
  <si>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</si>
  <si>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</si>
  <si>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</si>
  <si>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</si>
  <si>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ACERRA</t>
  </si>
  <si>
    <t>Acerra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</si>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</sst>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39.244410177332306</c:v>
                </c:pt>
                <c:pt idx="1">
                  <c:v>53.927664418950869</c:v>
                </c:pt>
                <c:pt idx="2">
                  <c:v>40.011568627520738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33.159153865525056</c:v>
                </c:pt>
                <c:pt idx="1">
                  <c:v>30.475615114235499</c:v>
                </c:pt>
                <c:pt idx="2">
                  <c:v>34.238105678579259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61.895533407161317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34.238105678579259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40.011568627520738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Acerra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61.895533407161317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34.238105678579259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72.961229946524071</v>
      </c>
      <c r="C13" s="28">
        <v>61.164882714643589</v>
      </c>
      <c r="D13" s="28">
        <v>61.895533407161317</v>
      </c>
    </row>
    <row r="14" spans="1:4" ht="17.45" customHeight="1" x14ac:dyDescent="0.25">
      <c r="A14" s="9" t="s">
        <v>8</v>
      </c>
      <c r="B14" s="28">
        <v>33.159153865525056</v>
      </c>
      <c r="C14" s="28">
        <v>30.475615114235499</v>
      </c>
      <c r="D14" s="28">
        <v>34.238105678579259</v>
      </c>
    </row>
    <row r="15" spans="1:4" ht="17.45" customHeight="1" x14ac:dyDescent="0.25">
      <c r="A15" s="27" t="s">
        <v>9</v>
      </c>
      <c r="B15" s="28">
        <v>52.464012449747109</v>
      </c>
      <c r="C15" s="28">
        <v>45.544000894554401</v>
      </c>
      <c r="D15" s="28">
        <v>47.714549092789532</v>
      </c>
    </row>
    <row r="16" spans="1:4" ht="17.45" customHeight="1" x14ac:dyDescent="0.25">
      <c r="A16" s="27" t="s">
        <v>10</v>
      </c>
      <c r="B16" s="28">
        <v>39.244410177332306</v>
      </c>
      <c r="C16" s="28">
        <v>53.927664418950869</v>
      </c>
      <c r="D16" s="28">
        <v>40.011568627520738</v>
      </c>
    </row>
    <row r="17" spans="1:4" ht="17.45" customHeight="1" x14ac:dyDescent="0.25">
      <c r="A17" s="10" t="s">
        <v>6</v>
      </c>
      <c r="B17" s="31">
        <v>155.12152777777777</v>
      </c>
      <c r="C17" s="31">
        <v>65.105808194506977</v>
      </c>
      <c r="D17" s="31">
        <v>47.057621577441765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61.895533407161317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34.238105678579259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47.714549092789532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40.011568627520738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47.057621577441765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2016-03-11T10:25:44Z</dcterms:modified>
</cp:coreProperties>
</file>