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<sst xmlns="http://schemas.openxmlformats.org/spreadsheetml/2006/main" count="23" uniqueCount="17">
  <si>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</si>
  <si>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</si>
  <si>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</si>
  <si>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</si>
  <si>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</si>
  <si>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</si>
  <si>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</si>
  <si>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</si>
  <si>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</si>
  <si>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</si>
  <si>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</si>
  <si>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</si>
  <si>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</si>
  <si>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</si>
  <si>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ACERRA</t>
  </si>
  <si>
    <t>Acerra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</si>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</sst>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3.7158829332456427</c:v>
                </c:pt>
                <c:pt idx="1">
                  <c:v>7.9147267826513117</c:v>
                </c:pt>
                <c:pt idx="2">
                  <c:v>14.318950930626057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2784"/>
        <c:axId val="333866880"/>
      </c:lineChart>
      <c:catAx>
        <c:axId val="33386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6880"/>
        <c:crosses val="autoZero"/>
        <c:auto val="1"/>
        <c:lblAlgn val="ctr"/>
        <c:lblOffset val="100"/>
        <c:noMultiLvlLbl val="0"/>
      </c:catAx>
      <c:valAx>
        <c:axId val="33386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2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79.844290657439444</c:v>
                </c:pt>
                <c:pt idx="1">
                  <c:v>93.619489559164734</c:v>
                </c:pt>
                <c:pt idx="2">
                  <c:v>96.737311767986611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99648"/>
        <c:axId val="347939200"/>
      </c:lineChart>
      <c:catAx>
        <c:axId val="3338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200"/>
        <c:crosses val="autoZero"/>
        <c:auto val="1"/>
        <c:lblAlgn val="ctr"/>
        <c:lblOffset val="100"/>
        <c:noMultiLvlLbl val="0"/>
      </c:catAx>
      <c:valAx>
        <c:axId val="34793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14.318950930626057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39.026582766148707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96.737311767986611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61984"/>
        <c:axId val="347969792"/>
      </c:bubbleChart>
      <c:valAx>
        <c:axId val="3479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792"/>
        <c:crosses val="autoZero"/>
        <c:crossBetween val="midCat"/>
      </c:valAx>
      <c:valAx>
        <c:axId val="3479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1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18.385603030940857</v>
      </c>
      <c r="C13" s="19">
        <v>30.18057105078303</v>
      </c>
      <c r="D13" s="19">
        <v>42.41363811480673</v>
      </c>
    </row>
    <row r="14" spans="1:4" ht="15.6" customHeight="1" x14ac:dyDescent="0.2">
      <c r="A14" s="8" t="s">
        <v>6</v>
      </c>
      <c r="B14" s="19">
        <v>3.7158829332456427</v>
      </c>
      <c r="C14" s="19">
        <v>7.9147267826513117</v>
      </c>
      <c r="D14" s="19">
        <v>14.318950930626057</v>
      </c>
    </row>
    <row r="15" spans="1:4" ht="15.6" customHeight="1" x14ac:dyDescent="0.2">
      <c r="A15" s="8" t="s">
        <v>8</v>
      </c>
      <c r="B15" s="19">
        <v>79.844290657439444</v>
      </c>
      <c r="C15" s="19">
        <v>93.619489559164734</v>
      </c>
      <c r="D15" s="19">
        <v>96.737311767986611</v>
      </c>
    </row>
    <row r="16" spans="1:4" ht="15.6" customHeight="1" x14ac:dyDescent="0.2">
      <c r="A16" s="9" t="s">
        <v>9</v>
      </c>
      <c r="B16" s="20">
        <v>31.251315512523682</v>
      </c>
      <c r="C16" s="20">
        <v>36.750547498037271</v>
      </c>
      <c r="D16" s="20">
        <v>39.026582766148707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42.41363811480673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14.318950930626057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96.737311767986611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39.026582766148707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2015-04-20T12:45:24Z</dcterms:modified>
</cp:coreProperties>
</file>