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<sst xmlns="http://schemas.openxmlformats.org/spreadsheetml/2006/main" count="21" uniqueCount="16">
  <si>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</si>
  <si>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</si>
  <si>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</si>
  <si>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</si>
  <si>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</si>
  <si>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</si>
  <si>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</si>
  <si>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</si>
  <si>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</si>
  <si>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</si>
  <si>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</si>
  <si>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</si>
  <si>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</si>
  <si>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ACERRA</t>
  </si>
  <si>
    <t>Acerra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</si>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</sst>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3.7748192881324916</c:v>
                </c:pt>
                <c:pt idx="1">
                  <c:v>3.3061860903618827</c:v>
                </c:pt>
                <c:pt idx="2">
                  <c:v>3.0560312127452045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87072"/>
        <c:axId val="268391168"/>
      </c:lineChart>
      <c:catAx>
        <c:axId val="2683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168"/>
        <c:crosses val="autoZero"/>
        <c:auto val="1"/>
        <c:lblAlgn val="ctr"/>
        <c:lblOffset val="100"/>
        <c:noMultiLvlLbl val="0"/>
      </c:catAx>
      <c:valAx>
        <c:axId val="2683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12.63610577362979</c:v>
                </c:pt>
                <c:pt idx="1">
                  <c:v>15.149757052723183</c:v>
                </c:pt>
                <c:pt idx="2">
                  <c:v>19.128644196380186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8320"/>
        <c:axId val="268409856"/>
      </c:lineChart>
      <c:catAx>
        <c:axId val="2684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856"/>
        <c:crosses val="autoZero"/>
        <c:auto val="1"/>
        <c:lblAlgn val="ctr"/>
        <c:lblOffset val="100"/>
        <c:noMultiLvlLbl val="0"/>
      </c:catAx>
      <c:valAx>
        <c:axId val="2684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19.128644196380186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2.032079765904411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3.0560312127452045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87968"/>
        <c:axId val="271593856"/>
      </c:bubbleChart>
      <c:valAx>
        <c:axId val="27158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3856"/>
        <c:crosses val="autoZero"/>
        <c:crossBetween val="midCat"/>
      </c:valAx>
      <c:valAx>
        <c:axId val="27159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3.7748192881324916</v>
      </c>
      <c r="C13" s="27">
        <v>3.3061860903618827</v>
      </c>
      <c r="D13" s="27">
        <v>3.0560312127452045</v>
      </c>
    </row>
    <row r="14" spans="1:4" ht="21.6" customHeight="1" x14ac:dyDescent="0.2">
      <c r="A14" s="8" t="s">
        <v>5</v>
      </c>
      <c r="B14" s="27">
        <v>12.63610577362979</v>
      </c>
      <c r="C14" s="27">
        <v>15.149757052723183</v>
      </c>
      <c r="D14" s="27">
        <v>19.128644196380186</v>
      </c>
    </row>
    <row r="15" spans="1:4" ht="21.6" customHeight="1" x14ac:dyDescent="0.2">
      <c r="A15" s="9" t="s">
        <v>6</v>
      </c>
      <c r="B15" s="28">
        <v>1.7659438191966328</v>
      </c>
      <c r="C15" s="28">
        <v>2.1103778374066287</v>
      </c>
      <c r="D15" s="28">
        <v>2.032079765904411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3.0560312127452045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19.128644196380186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2.032079765904411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2015-04-17T09:07:49Z</dcterms:modified>
</cp:coreProperties>
</file>