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<sst xmlns="http://schemas.openxmlformats.org/spreadsheetml/2006/main" count="29" uniqueCount="20">
  <si>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</si>
  <si>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</si>
  <si>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</si>
  <si>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</si>
  <si>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</si>
  <si>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</si>
  <si>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</si>
  <si>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</si>
  <si>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</si>
  <si>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</si>
  <si>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</si>
  <si>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</si>
  <si>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</si>
  <si>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</si>
  <si>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</si>
  <si>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</si>
  <si>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NAPOLI</t>
  </si>
  <si>
    <t>ACERRA</t>
  </si>
  <si>
    <t>Acerra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</si>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</sst>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2.5271719396770838</c:v>
                </c:pt>
                <c:pt idx="1">
                  <c:v>3.3684993871476094</c:v>
                </c:pt>
                <c:pt idx="2">
                  <c:v>4.1140529531568228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672256"/>
        <c:axId val="257952768"/>
      </c:lineChart>
      <c:catAx>
        <c:axId val="25067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57952768"/>
        <c:crosses val="autoZero"/>
        <c:auto val="1"/>
        <c:lblAlgn val="ctr"/>
        <c:lblOffset val="100"/>
        <c:noMultiLvlLbl val="0"/>
      </c:catAx>
      <c:valAx>
        <c:axId val="25795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506722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9.3147103676986749</c:v>
                </c:pt>
                <c:pt idx="1">
                  <c:v>8.7068814568376816</c:v>
                </c:pt>
                <c:pt idx="2">
                  <c:v>8.954219427964226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7985920"/>
        <c:axId val="258000000"/>
      </c:lineChart>
      <c:catAx>
        <c:axId val="2579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8000000"/>
        <c:crosses val="autoZero"/>
        <c:auto val="1"/>
        <c:lblAlgn val="ctr"/>
        <c:lblOffset val="100"/>
        <c:noMultiLvlLbl val="0"/>
      </c:catAx>
      <c:valAx>
        <c:axId val="25800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79859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Acerra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15.991654713782763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31.263528491328724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2.9814133408812151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Acerra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15.991654713782763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31.263528491328724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1004672"/>
        <c:axId val="261019904"/>
      </c:bubbleChart>
      <c:valAx>
        <c:axId val="261004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1019904"/>
        <c:crosses val="autoZero"/>
        <c:crossBetween val="midCat"/>
      </c:valAx>
      <c:valAx>
        <c:axId val="261019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1004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96.672220899785771</v>
      </c>
      <c r="C13" s="22">
        <v>98.324434605200324</v>
      </c>
      <c r="D13" s="22">
        <v>97.085514834205938</v>
      </c>
    </row>
    <row r="14" spans="1:4" ht="17.45" customHeight="1" x14ac:dyDescent="0.2">
      <c r="A14" s="10" t="s">
        <v>6</v>
      </c>
      <c r="B14" s="22">
        <v>9.3147103676986749</v>
      </c>
      <c r="C14" s="22">
        <v>8.7068814568376816</v>
      </c>
      <c r="D14" s="22">
        <v>8.954219427964226</v>
      </c>
    </row>
    <row r="15" spans="1:4" ht="17.45" customHeight="1" x14ac:dyDescent="0.2">
      <c r="A15" s="10" t="s">
        <v>12</v>
      </c>
      <c r="B15" s="22">
        <v>2.5271719396770838</v>
      </c>
      <c r="C15" s="22">
        <v>3.3684993871476094</v>
      </c>
      <c r="D15" s="22">
        <v>4.1140529531568228</v>
      </c>
    </row>
    <row r="16" spans="1:4" ht="17.45" customHeight="1" x14ac:dyDescent="0.2">
      <c r="A16" s="10" t="s">
        <v>7</v>
      </c>
      <c r="B16" s="22">
        <v>10.865892671003918</v>
      </c>
      <c r="C16" s="22">
        <v>13.435864912002538</v>
      </c>
      <c r="D16" s="22">
        <v>15.991654713782763</v>
      </c>
    </row>
    <row r="17" spans="1:4" ht="17.45" customHeight="1" x14ac:dyDescent="0.2">
      <c r="A17" s="10" t="s">
        <v>8</v>
      </c>
      <c r="B17" s="22">
        <v>37.622659142374467</v>
      </c>
      <c r="C17" s="22">
        <v>31.444426827334709</v>
      </c>
      <c r="D17" s="22">
        <v>31.263528491328724</v>
      </c>
    </row>
    <row r="18" spans="1:4" ht="17.45" customHeight="1" x14ac:dyDescent="0.2">
      <c r="A18" s="10" t="s">
        <v>9</v>
      </c>
      <c r="B18" s="22">
        <v>28.88124582019681</v>
      </c>
      <c r="C18" s="22">
        <v>42.728922952803551</v>
      </c>
      <c r="D18" s="22">
        <v>51.151151151151154</v>
      </c>
    </row>
    <row r="19" spans="1:4" ht="17.45" customHeight="1" x14ac:dyDescent="0.2">
      <c r="A19" s="11" t="s">
        <v>13</v>
      </c>
      <c r="B19" s="23">
        <v>0.68380938813305792</v>
      </c>
      <c r="C19" s="23">
        <v>1.0363001125125837</v>
      </c>
      <c r="D19" s="23">
        <v>2.9814133408812151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97.085514834205938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8.954219427964226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4.1140529531568228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15.991654713782763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31.263528491328724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51.151151151151154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2.9814133408812151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2015-04-16T12:15:37Z</dcterms:modified>
</cp:coreProperties>
</file>