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<sst xmlns="http://schemas.openxmlformats.org/spreadsheetml/2006/main" count="31" uniqueCount="21">
  <si>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</si>
  <si>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</si>
  <si>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</si>
  <si>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</si>
  <si>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</si>
  <si>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</si>
  <si>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</si>
  <si>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</si>
  <si>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</si>
  <si>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</si>
  <si>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</si>
  <si>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</si>
  <si>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</si>
  <si>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</si>
  <si>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</si>
  <si>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</si>
  <si>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</si>
  <si>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NAPOLI</t>
  </si>
  <si>
    <t>ACERRA</t>
  </si>
  <si>
    <t>Acerra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</si>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</sst>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755.0532143359768</c:v>
                </c:pt>
                <c:pt idx="1">
                  <c:v>835.05292189930299</c:v>
                </c:pt>
                <c:pt idx="2">
                  <c:v>1032.0272989634948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1.370977551843966</c:v>
                </c:pt>
                <c:pt idx="1">
                  <c:v>1.012156733020575</c:v>
                </c:pt>
                <c:pt idx="2">
                  <c:v>2.1404386258406571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2864"/>
        <c:axId val="45574400"/>
      </c:lineChart>
      <c:catAx>
        <c:axId val="455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4400"/>
        <c:crosses val="autoZero"/>
        <c:auto val="1"/>
        <c:lblAlgn val="ctr"/>
        <c:lblOffset val="100"/>
        <c:noMultiLvlLbl val="0"/>
      </c:catAx>
      <c:valAx>
        <c:axId val="4557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2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1.915683544214497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2.2019604123089342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2.1404386258406571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1.915683544214497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2.2019604123089342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09984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4.0000000000000008E-2"/>
      </c:valAx>
      <c:valAx>
        <c:axId val="9000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41311</v>
      </c>
      <c r="C13" s="29">
        <v>45688</v>
      </c>
      <c r="D13" s="29">
        <v>56465</v>
      </c>
    </row>
    <row r="14" spans="1:4" ht="19.149999999999999" customHeight="1" x14ac:dyDescent="0.2">
      <c r="A14" s="9" t="s">
        <v>9</v>
      </c>
      <c r="B14" s="28">
        <v>1.370977551843966</v>
      </c>
      <c r="C14" s="28">
        <v>1.012156733020575</v>
      </c>
      <c r="D14" s="28">
        <v>2.1404386258406571</v>
      </c>
    </row>
    <row r="15" spans="1:4" ht="19.149999999999999" customHeight="1" x14ac:dyDescent="0.2">
      <c r="A15" s="9" t="s">
        <v>10</v>
      </c>
      <c r="B15" s="28" t="s">
        <v>2</v>
      </c>
      <c r="C15" s="28">
        <v>-0.53931879299236041</v>
      </c>
      <c r="D15" s="28">
        <v>1.915683544214497</v>
      </c>
    </row>
    <row r="16" spans="1:4" ht="19.149999999999999" customHeight="1" x14ac:dyDescent="0.2">
      <c r="A16" s="9" t="s">
        <v>11</v>
      </c>
      <c r="B16" s="28" t="s">
        <v>2</v>
      </c>
      <c r="C16" s="28">
        <v>1.4932717634041692</v>
      </c>
      <c r="D16" s="28">
        <v>2.2019604123089342</v>
      </c>
    </row>
    <row r="17" spans="1:4" ht="19.149999999999999" customHeight="1" x14ac:dyDescent="0.2">
      <c r="A17" s="9" t="s">
        <v>12</v>
      </c>
      <c r="B17" s="22">
        <v>11.747787012419417</v>
      </c>
      <c r="C17" s="22">
        <v>11.459433512676217</v>
      </c>
      <c r="D17" s="22">
        <v>12.176393770681274</v>
      </c>
    </row>
    <row r="18" spans="1:4" ht="19.149999999999999" customHeight="1" x14ac:dyDescent="0.2">
      <c r="A18" s="9" t="s">
        <v>13</v>
      </c>
      <c r="B18" s="22">
        <v>1.6024787586841276</v>
      </c>
      <c r="C18" s="22">
        <v>3.6005077919803887</v>
      </c>
      <c r="D18" s="22">
        <v>3.5508722217302751</v>
      </c>
    </row>
    <row r="19" spans="1:4" ht="19.149999999999999" customHeight="1" x14ac:dyDescent="0.2">
      <c r="A19" s="11" t="s">
        <v>14</v>
      </c>
      <c r="B19" s="23">
        <v>755.0532143359768</v>
      </c>
      <c r="C19" s="23">
        <v>835.05292189930299</v>
      </c>
      <c r="D19" s="23">
        <v>1032.0272989634948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56465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2.1404386258406571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1.915683544214497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2.2019604123089342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12.176393770681274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3.5508722217302751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1032.0272989634948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2016-02-17T10:49:59Z</dcterms:modified>
</cp:coreProperties>
</file>