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<sst xmlns="http://schemas.openxmlformats.org/spreadsheetml/2006/main" count="40" uniqueCount="23">
  <si>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</si>
  <si>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</si>
  <si>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</si>
  <si>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</si>
  <si>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</si>
  <si>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</si>
  <si>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</si>
  <si>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</si>
  <si>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</si>
  <si>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</si>
  <si>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</si>
  <si>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</si>
  <si>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</si>
  <si>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</si>
  <si>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</si>
  <si>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</si>
  <si>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</si>
  <si>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</si>
  <si>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</si>
  <si>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</si>
  <si>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SANT'ARCANGELO TRIMONTE</t>
  </si>
  <si>
    <t>Sant'Arcangelo Trimonte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</si>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</sst>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2.2435897435897436</c:v>
                </c:pt>
                <c:pt idx="1">
                  <c:v>1</c:v>
                </c:pt>
                <c:pt idx="2">
                  <c:v>1.0714285714285714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14.473684210526317</c:v>
                </c:pt>
                <c:pt idx="1">
                  <c:v>28.000000000000004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Sant'Arcangelo Trimonte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1.0714285714285714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1.1345218800648298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Sant'Arcangelo Trimonte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1.0714285714285714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100.416</v>
      </c>
      <c r="C13" s="23">
        <v>101.301</v>
      </c>
      <c r="D13" s="23">
        <v>102.983</v>
      </c>
    </row>
    <row r="14" spans="1:4" ht="18" customHeight="1" x14ac:dyDescent="0.2">
      <c r="A14" s="10" t="s">
        <v>10</v>
      </c>
      <c r="B14" s="23">
        <v>2668</v>
      </c>
      <c r="C14" s="23">
        <v>862</v>
      </c>
      <c r="D14" s="23">
        <v>140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2.2435897435897436</v>
      </c>
      <c r="C17" s="23">
        <v>1</v>
      </c>
      <c r="D17" s="23">
        <v>1.0714285714285714</v>
      </c>
    </row>
    <row r="18" spans="1:4" ht="18" customHeight="1" x14ac:dyDescent="0.2">
      <c r="A18" s="10" t="s">
        <v>7</v>
      </c>
      <c r="B18" s="23">
        <v>2.5641025641025639</v>
      </c>
      <c r="C18" s="23">
        <v>0.33333333333333337</v>
      </c>
      <c r="D18" s="23">
        <v>1.0714285714285714</v>
      </c>
    </row>
    <row r="19" spans="1:4" ht="18" customHeight="1" x14ac:dyDescent="0.2">
      <c r="A19" s="10" t="s">
        <v>13</v>
      </c>
      <c r="B19" s="23">
        <v>0.83036773428232491</v>
      </c>
      <c r="C19" s="23">
        <v>1.0130246020260492</v>
      </c>
      <c r="D19" s="23">
        <v>1.1345218800648298</v>
      </c>
    </row>
    <row r="20" spans="1:4" ht="18" customHeight="1" x14ac:dyDescent="0.2">
      <c r="A20" s="10" t="s">
        <v>14</v>
      </c>
      <c r="B20" s="23">
        <v>14.473684210526317</v>
      </c>
      <c r="C20" s="23">
        <v>28.000000000000004</v>
      </c>
      <c r="D20" s="23">
        <v>13.793103448275861</v>
      </c>
    </row>
    <row r="21" spans="1:4" ht="18" customHeight="1" x14ac:dyDescent="0.2">
      <c r="A21" s="12" t="s">
        <v>15</v>
      </c>
      <c r="B21" s="24">
        <v>2.8846153846153846</v>
      </c>
      <c r="C21" s="24">
        <v>4.666666666666667</v>
      </c>
      <c r="D21" s="24">
        <v>8.9285714285714288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102.983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1.0714285714285714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1.0714285714285714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1.1345218800648298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13.793103448275861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8.9285714285714288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2016-02-16T15:48:56Z</dcterms:modified>
</cp:coreProperties>
</file>