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<sst xmlns="http://schemas.openxmlformats.org/spreadsheetml/2006/main" count="35" uniqueCount="23">
  <si>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</si>
  <si>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</si>
  <si>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</si>
  <si>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</si>
  <si>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</si>
  <si>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</si>
  <si>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</si>
  <si>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</si>
  <si>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</si>
  <si>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</si>
  <si>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</si>
  <si>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</si>
  <si>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</si>
  <si>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</si>
  <si>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</si>
  <si>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</si>
  <si>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</si>
  <si>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</si>
  <si>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</si>
  <si>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SANT'ARCANGELO TRIMONTE</t>
  </si>
  <si>
    <t>-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</si>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</sst>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54.488188976377948</c:v>
                </c:pt>
                <c:pt idx="1">
                  <c:v>40.732758620689658</c:v>
                </c:pt>
                <c:pt idx="2">
                  <c:v>39.16083916083916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28.612716763005778</c:v>
                </c:pt>
                <c:pt idx="1">
                  <c:v>44.973544973544968</c:v>
                </c:pt>
                <c:pt idx="2">
                  <c:v>54.430379746835442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54.488188976377948</v>
      </c>
      <c r="C13" s="21">
        <v>40.732758620689658</v>
      </c>
      <c r="D13" s="21">
        <v>39.16083916083916</v>
      </c>
    </row>
    <row r="14" spans="1:4" ht="17.45" customHeight="1" x14ac:dyDescent="0.2">
      <c r="A14" s="10" t="s">
        <v>12</v>
      </c>
      <c r="B14" s="21">
        <v>21.259842519685041</v>
      </c>
      <c r="C14" s="21">
        <v>26.508620689655171</v>
      </c>
      <c r="D14" s="21">
        <v>31.46853146853147</v>
      </c>
    </row>
    <row r="15" spans="1:4" ht="17.45" customHeight="1" x14ac:dyDescent="0.2">
      <c r="A15" s="10" t="s">
        <v>13</v>
      </c>
      <c r="B15" s="21">
        <v>47.682119205298015</v>
      </c>
      <c r="C15" s="21">
        <v>210.34482758620689</v>
      </c>
      <c r="D15" s="21">
        <v>193.54838709677421</v>
      </c>
    </row>
    <row r="16" spans="1:4" ht="17.45" customHeight="1" x14ac:dyDescent="0.2">
      <c r="A16" s="10" t="s">
        <v>6</v>
      </c>
      <c r="B16" s="21">
        <v>105</v>
      </c>
      <c r="C16" s="21">
        <v>167.56756756756758</v>
      </c>
      <c r="D16" s="21" t="s">
        <v>20</v>
      </c>
    </row>
    <row r="17" spans="1:4" ht="17.45" customHeight="1" x14ac:dyDescent="0.2">
      <c r="A17" s="10" t="s">
        <v>7</v>
      </c>
      <c r="B17" s="21">
        <v>28.612716763005778</v>
      </c>
      <c r="C17" s="21">
        <v>44.973544973544968</v>
      </c>
      <c r="D17" s="21">
        <v>54.430379746835442</v>
      </c>
    </row>
    <row r="18" spans="1:4" ht="17.45" customHeight="1" x14ac:dyDescent="0.2">
      <c r="A18" s="10" t="s">
        <v>14</v>
      </c>
      <c r="B18" s="21">
        <v>15.606936416184972</v>
      </c>
      <c r="C18" s="21">
        <v>24.338624338624339</v>
      </c>
      <c r="D18" s="21">
        <v>22.784810126582279</v>
      </c>
    </row>
    <row r="19" spans="1:4" ht="17.45" customHeight="1" x14ac:dyDescent="0.2">
      <c r="A19" s="10" t="s">
        <v>8</v>
      </c>
      <c r="B19" s="21">
        <v>12.716763005780345</v>
      </c>
      <c r="C19" s="21">
        <v>15.343915343915343</v>
      </c>
      <c r="D19" s="21">
        <v>12.658227848101266</v>
      </c>
    </row>
    <row r="20" spans="1:4" ht="17.45" customHeight="1" x14ac:dyDescent="0.2">
      <c r="A20" s="10" t="s">
        <v>10</v>
      </c>
      <c r="B20" s="21">
        <v>54.624277456647398</v>
      </c>
      <c r="C20" s="21">
        <v>59.259259259259252</v>
      </c>
      <c r="D20" s="21">
        <v>67.721518987341767</v>
      </c>
    </row>
    <row r="21" spans="1:4" ht="17.45" customHeight="1" x14ac:dyDescent="0.2">
      <c r="A21" s="11" t="s">
        <v>9</v>
      </c>
      <c r="B21" s="22">
        <v>1.7341040462427744</v>
      </c>
      <c r="C21" s="22">
        <v>3.1746031746031744</v>
      </c>
      <c r="D21" s="22">
        <v>10.126582278481013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39.16083916083916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31.46853146853147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193.54838709677421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54.430379746835442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22.784810126582279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12.658227848101266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67.721518987341767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10.126582278481013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2016-01-28T17:33:28Z</dcterms:modified>
</cp:coreProperties>
</file>