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<sst xmlns="http://schemas.openxmlformats.org/spreadsheetml/2006/main" count="23" uniqueCount="17">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</sst>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26.443768996960486</c:v>
                </c:pt>
                <c:pt idx="1">
                  <c:v>9.5238095238095237</c:v>
                </c:pt>
                <c:pt idx="2">
                  <c:v>23.414634146341466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476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81.132075471698116</c:v>
                </c:pt>
                <c:pt idx="1">
                  <c:v>63.157894736842103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1040"/>
        <c:axId val="159409280"/>
      </c:bubbleChart>
      <c:valAx>
        <c:axId val="15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09280"/>
        <c:crosses val="autoZero"/>
        <c:crossBetween val="midCat"/>
      </c:valAx>
      <c:valAx>
        <c:axId val="1594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21.649484536082475</v>
      </c>
      <c r="C13" s="27">
        <v>4.0983606557377046</v>
      </c>
      <c r="D13" s="27">
        <v>20.66115702479339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17.045454545454543</v>
      </c>
      <c r="D14" s="27">
        <v>27.380952380952383</v>
      </c>
    </row>
    <row r="15" spans="1:4" ht="19.899999999999999" customHeight="1" x14ac:dyDescent="0.2">
      <c r="A15" s="9" t="s">
        <v>10</v>
      </c>
      <c r="B15" s="27">
        <v>26.443768996960486</v>
      </c>
      <c r="C15" s="27">
        <v>9.5238095238095237</v>
      </c>
      <c r="D15" s="27">
        <v>23.414634146341466</v>
      </c>
    </row>
    <row r="16" spans="1:4" ht="19.899999999999999" customHeight="1" x14ac:dyDescent="0.2">
      <c r="A16" s="10" t="s">
        <v>11</v>
      </c>
      <c r="B16" s="28">
        <v>81.132075471698116</v>
      </c>
      <c r="C16" s="28">
        <v>63.157894736842103</v>
      </c>
      <c r="D16" s="28">
        <v>52.380952380952387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20.66115702479339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27.380952380952383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23.414634146341466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52.380952380952387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2016-04-29T10:52:31Z</dcterms:modified>
</cp:coreProperties>
</file>