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<sst xmlns="http://schemas.openxmlformats.org/spreadsheetml/2006/main" count="23" uniqueCount="17">
  <si>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</si>
  <si>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</si>
  <si>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</si>
  <si>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</si>
  <si>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</si>
  <si>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</si>
  <si>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</si>
  <si>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</si>
  <si>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</si>
  <si>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</si>
  <si>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</si>
  <si>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</si>
  <si>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</si>
  <si>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BENEVENTO</t>
  </si>
  <si>
    <t>SANT'ARCANGELO TRIMONTE</t>
  </si>
  <si>
    <t>Sant'Arcangelo Trimonte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</si>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</sst>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26.443768996960486</c:v>
                </c:pt>
                <c:pt idx="1">
                  <c:v>9.5238095238095237</c:v>
                </c:pt>
                <c:pt idx="2">
                  <c:v>23.414634146341466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97344"/>
        <c:axId val="151504768"/>
      </c:lineChart>
      <c:catAx>
        <c:axId val="15149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04768"/>
        <c:crosses val="autoZero"/>
        <c:auto val="1"/>
        <c:lblAlgn val="ctr"/>
        <c:lblOffset val="100"/>
        <c:noMultiLvlLbl val="0"/>
      </c:catAx>
      <c:valAx>
        <c:axId val="15150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49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81.132075471698116</c:v>
                </c:pt>
                <c:pt idx="1">
                  <c:v>63.157894736842103</c:v>
                </c:pt>
                <c:pt idx="2">
                  <c:v>52.380952380952387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28192"/>
        <c:axId val="151532672"/>
      </c:lineChart>
      <c:catAx>
        <c:axId val="15152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2672"/>
        <c:crosses val="autoZero"/>
        <c:auto val="1"/>
        <c:lblAlgn val="ctr"/>
        <c:lblOffset val="100"/>
        <c:noMultiLvlLbl val="0"/>
      </c:catAx>
      <c:valAx>
        <c:axId val="151532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281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Sant'Arcangelo Trimonte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20.66115702479339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27.380952380952383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52.380952380952387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Sant'Arcangelo Trimonte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20.66115702479339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27.380952380952383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7591040"/>
        <c:axId val="159409280"/>
      </c:bubbleChart>
      <c:valAx>
        <c:axId val="157591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9409280"/>
        <c:crosses val="autoZero"/>
        <c:crossBetween val="midCat"/>
      </c:valAx>
      <c:valAx>
        <c:axId val="15940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591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21.649484536082475</v>
      </c>
      <c r="C13" s="27">
        <v>4.0983606557377046</v>
      </c>
      <c r="D13" s="27">
        <v>20.66115702479339</v>
      </c>
    </row>
    <row r="14" spans="1:4" ht="19.899999999999999" customHeight="1" x14ac:dyDescent="0.2">
      <c r="A14" s="9" t="s">
        <v>9</v>
      </c>
      <c r="B14" s="27">
        <v>33.333333333333329</v>
      </c>
      <c r="C14" s="27">
        <v>17.045454545454543</v>
      </c>
      <c r="D14" s="27">
        <v>27.380952380952383</v>
      </c>
    </row>
    <row r="15" spans="1:4" ht="19.899999999999999" customHeight="1" x14ac:dyDescent="0.2">
      <c r="A15" s="9" t="s">
        <v>10</v>
      </c>
      <c r="B15" s="27">
        <v>26.443768996960486</v>
      </c>
      <c r="C15" s="27">
        <v>9.5238095238095237</v>
      </c>
      <c r="D15" s="27">
        <v>23.414634146341466</v>
      </c>
    </row>
    <row r="16" spans="1:4" ht="19.899999999999999" customHeight="1" x14ac:dyDescent="0.2">
      <c r="A16" s="10" t="s">
        <v>11</v>
      </c>
      <c r="B16" s="28">
        <v>81.132075471698116</v>
      </c>
      <c r="C16" s="28">
        <v>63.157894736842103</v>
      </c>
      <c r="D16" s="28">
        <v>52.380952380952387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20.66115702479339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27.380952380952383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23.414634146341466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52.380952380952387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2016-04-29T10:52:31Z</dcterms:modified>
</cp:coreProperties>
</file>