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<sst xmlns="http://schemas.openxmlformats.org/spreadsheetml/2006/main" count="23" uniqueCount="17">
  <si>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</si>
  <si>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</si>
  <si>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</si>
  <si>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</si>
  <si>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</si>
  <si>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</si>
  <si>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</si>
  <si>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</si>
  <si>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</si>
  <si>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</si>
  <si>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</si>
  <si>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</si>
  <si>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</si>
  <si>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</si>
  <si>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SANT'ARCANGELO TRIMONTE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</si>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</sst>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7.8431372549019605</c:v>
                </c:pt>
                <c:pt idx="1">
                  <c:v>4.1666666666666661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864"/>
        <c:axId val="333863552"/>
      </c:lineChart>
      <c:catAx>
        <c:axId val="3338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3552"/>
        <c:crosses val="autoZero"/>
        <c:auto val="1"/>
        <c:lblAlgn val="ctr"/>
        <c:lblOffset val="100"/>
        <c:noMultiLvlLbl val="0"/>
      </c:catAx>
      <c:valAx>
        <c:axId val="333863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98496"/>
        <c:axId val="333900032"/>
      </c:lineChart>
      <c:catAx>
        <c:axId val="3338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900032"/>
        <c:crosses val="autoZero"/>
        <c:auto val="1"/>
        <c:lblAlgn val="ctr"/>
        <c:lblOffset val="100"/>
        <c:noMultiLvlLbl val="0"/>
      </c:catAx>
      <c:valAx>
        <c:axId val="3339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98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30.065359477124183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0832"/>
        <c:axId val="347962752"/>
      </c:bubbleChart>
      <c:valAx>
        <c:axId val="3479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2752"/>
        <c:crosses val="autoZero"/>
        <c:crossBetween val="midCat"/>
      </c:valAx>
      <c:valAx>
        <c:axId val="3479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0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21.707317073170731</v>
      </c>
      <c r="C13" s="19">
        <v>36.102236421725244</v>
      </c>
      <c r="D13" s="19">
        <v>57.51633986928104</v>
      </c>
    </row>
    <row r="14" spans="1:4" ht="15.6" customHeight="1" x14ac:dyDescent="0.2">
      <c r="A14" s="8" t="s">
        <v>6</v>
      </c>
      <c r="B14" s="19">
        <v>7.8431372549019605</v>
      </c>
      <c r="C14" s="19">
        <v>4.1666666666666661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23.414634146341466</v>
      </c>
      <c r="C16" s="20">
        <v>31.948881789137378</v>
      </c>
      <c r="D16" s="20">
        <v>30.065359477124183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57.51633986928104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30.065359477124183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2015-04-20T12:45:23Z</dcterms:modified>
</cp:coreProperties>
</file>