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<sst xmlns="http://schemas.openxmlformats.org/spreadsheetml/2006/main" count="25" uniqueCount="18">
  <si>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</si>
  <si>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</si>
  <si>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</si>
  <si>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</si>
  <si>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</si>
  <si>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</si>
  <si>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</si>
  <si>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</si>
  <si>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</si>
  <si>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</si>
  <si>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</si>
  <si>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</si>
  <si>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</si>
  <si>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</si>
  <si>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</si>
  <si>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SANT'ARCANGELO TRIMONTE</t>
  </si>
  <si>
    <t>Sant'Arcangelo Trimonte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</si>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</sst>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92.708333333333343</c:v>
                </c:pt>
                <c:pt idx="1">
                  <c:v>112.99999999999999</c:v>
                </c:pt>
                <c:pt idx="2">
                  <c:v>191.30434782608697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137.87865128020195</c:v>
                </c:pt>
                <c:pt idx="1">
                  <c:v>147.85942492012779</c:v>
                </c:pt>
                <c:pt idx="2">
                  <c:v>136.89668174962293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584"/>
        <c:axId val="92393856"/>
      </c:lineChart>
      <c:catAx>
        <c:axId val="923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191.30434782608697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136.89668174962293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137.87865128020195</v>
      </c>
      <c r="C13" s="19">
        <v>147.85942492012779</v>
      </c>
      <c r="D13" s="19">
        <v>136.89668174962293</v>
      </c>
    </row>
    <row r="14" spans="1:4" ht="20.45" customHeight="1" x14ac:dyDescent="0.2">
      <c r="A14" s="8" t="s">
        <v>8</v>
      </c>
      <c r="B14" s="19">
        <v>0.73170731707317083</v>
      </c>
      <c r="C14" s="19">
        <v>3.5143769968051117</v>
      </c>
      <c r="D14" s="19">
        <v>11.437908496732026</v>
      </c>
    </row>
    <row r="15" spans="1:4" ht="20.45" customHeight="1" x14ac:dyDescent="0.2">
      <c r="A15" s="8" t="s">
        <v>9</v>
      </c>
      <c r="B15" s="19">
        <v>92.708333333333343</v>
      </c>
      <c r="C15" s="19">
        <v>112.99999999999999</v>
      </c>
      <c r="D15" s="19">
        <v>191.30434782608697</v>
      </c>
    </row>
    <row r="16" spans="1:4" ht="20.45" customHeight="1" x14ac:dyDescent="0.2">
      <c r="A16" s="8" t="s">
        <v>10</v>
      </c>
      <c r="B16" s="19">
        <v>8.930817610062892</v>
      </c>
      <c r="C16" s="19">
        <v>8.8191330343796714</v>
      </c>
      <c r="D16" s="19">
        <v>6.25</v>
      </c>
    </row>
    <row r="17" spans="1:4" ht="20.45" customHeight="1" x14ac:dyDescent="0.2">
      <c r="A17" s="9" t="s">
        <v>7</v>
      </c>
      <c r="B17" s="20">
        <v>38.977635782747605</v>
      </c>
      <c r="C17" s="20">
        <v>5.7142857142857144</v>
      </c>
      <c r="D17" s="20">
        <v>42.307692307692307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136.89668174962293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11.437908496732026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191.30434782608697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6.25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42.307692307692307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2016-01-28T10:24:22Z</dcterms:modified>
</cp:coreProperties>
</file>