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<sst xmlns="http://schemas.openxmlformats.org/spreadsheetml/2006/main" count="40" uniqueCount="25">
  <si>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</si>
  <si>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</si>
  <si>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</si>
  <si>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</si>
  <si>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</si>
  <si>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</si>
  <si>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</si>
  <si>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</si>
  <si>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</si>
  <si>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</si>
  <si>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</si>
  <si>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</si>
  <si>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</si>
  <si>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</si>
  <si>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</si>
  <si>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</si>
  <si>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</si>
  <si>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</si>
  <si>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</si>
  <si>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</si>
  <si>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</si>
  <si>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</si>
  <si>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SANT'ARCANGELO TRIMONTE</t>
  </si>
  <si>
    <t>Sant'Arcangelo Trimonte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</si>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</sst>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81.410256410256409</c:v>
                </c:pt>
                <c:pt idx="1">
                  <c:v>85.664335664335667</c:v>
                </c:pt>
                <c:pt idx="2">
                  <c:v>74.545454545454547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108.48076923076923</c:v>
                </c:pt>
                <c:pt idx="1">
                  <c:v>110.30069930069931</c:v>
                </c:pt>
                <c:pt idx="2">
                  <c:v>104.21090909090908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104.21090909090908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104.21090909090908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81.410256410256409</v>
      </c>
      <c r="C13" s="22">
        <v>85.664335664335667</v>
      </c>
      <c r="D13" s="22">
        <v>74.545454545454547</v>
      </c>
    </row>
    <row r="14" spans="1:4" ht="19.149999999999999" customHeight="1" x14ac:dyDescent="0.2">
      <c r="A14" s="11" t="s">
        <v>7</v>
      </c>
      <c r="B14" s="22">
        <v>108.48076923076923</v>
      </c>
      <c r="C14" s="22">
        <v>110.30069930069931</v>
      </c>
      <c r="D14" s="22">
        <v>104.21090909090908</v>
      </c>
    </row>
    <row r="15" spans="1:4" ht="19.149999999999999" customHeight="1" x14ac:dyDescent="0.2">
      <c r="A15" s="11" t="s">
        <v>8</v>
      </c>
      <c r="B15" s="22" t="s">
        <v>17</v>
      </c>
      <c r="C15" s="22">
        <v>5.0264550264550261</v>
      </c>
      <c r="D15" s="22">
        <v>3.0120481927710845</v>
      </c>
    </row>
    <row r="16" spans="1:4" ht="19.149999999999999" customHeight="1" x14ac:dyDescent="0.2">
      <c r="A16" s="11" t="s">
        <v>10</v>
      </c>
      <c r="B16" s="22">
        <v>12.389380530973451</v>
      </c>
      <c r="C16" s="22">
        <v>28.571428571428569</v>
      </c>
      <c r="D16" s="22">
        <v>41.880341880341881</v>
      </c>
    </row>
    <row r="17" spans="1:4" ht="19.149999999999999" customHeight="1" x14ac:dyDescent="0.2">
      <c r="A17" s="11" t="s">
        <v>11</v>
      </c>
      <c r="B17" s="22">
        <v>1.7241379310344827</v>
      </c>
      <c r="C17" s="22">
        <v>18.497109826589593</v>
      </c>
      <c r="D17" s="22">
        <v>39.301310043668117</v>
      </c>
    </row>
    <row r="18" spans="1:4" ht="19.149999999999999" customHeight="1" x14ac:dyDescent="0.2">
      <c r="A18" s="11" t="s">
        <v>12</v>
      </c>
      <c r="B18" s="22">
        <v>20.20161290322585</v>
      </c>
      <c r="C18" s="22">
        <v>26.594684385382152</v>
      </c>
      <c r="D18" s="22">
        <v>35.481586402266203</v>
      </c>
    </row>
    <row r="19" spans="1:4" ht="19.149999999999999" customHeight="1" x14ac:dyDescent="0.2">
      <c r="A19" s="11" t="s">
        <v>13</v>
      </c>
      <c r="B19" s="22">
        <v>93.990384615384613</v>
      </c>
      <c r="C19" s="22">
        <v>98.688811188811187</v>
      </c>
      <c r="D19" s="22">
        <v>98.181818181818187</v>
      </c>
    </row>
    <row r="20" spans="1:4" ht="19.149999999999999" customHeight="1" x14ac:dyDescent="0.2">
      <c r="A20" s="11" t="s">
        <v>15</v>
      </c>
      <c r="B20" s="22" t="s">
        <v>17</v>
      </c>
      <c r="C20" s="22">
        <v>90.857142857142861</v>
      </c>
      <c r="D20" s="22">
        <v>88.311688311688314</v>
      </c>
    </row>
    <row r="21" spans="1:4" ht="19.149999999999999" customHeight="1" x14ac:dyDescent="0.2">
      <c r="A21" s="11" t="s">
        <v>16</v>
      </c>
      <c r="B21" s="22" t="s">
        <v>17</v>
      </c>
      <c r="C21" s="22">
        <v>0.2857142857142857</v>
      </c>
      <c r="D21" s="22">
        <v>0.32467532467532467</v>
      </c>
    </row>
    <row r="22" spans="1:4" ht="19.149999999999999" customHeight="1" x14ac:dyDescent="0.2">
      <c r="A22" s="11" t="s">
        <v>6</v>
      </c>
      <c r="B22" s="22">
        <v>3.8461538461538463</v>
      </c>
      <c r="C22" s="22">
        <v>0.69930069930069927</v>
      </c>
      <c r="D22" s="22">
        <v>1.4598540145985401</v>
      </c>
    </row>
    <row r="23" spans="1:4" ht="19.149999999999999" customHeight="1" x14ac:dyDescent="0.2">
      <c r="A23" s="12" t="s">
        <v>14</v>
      </c>
      <c r="B23" s="23">
        <v>22.352410995944119</v>
      </c>
      <c r="C23" s="23">
        <v>2.6802218114602585</v>
      </c>
      <c r="D23" s="23">
        <v>1.4388489208633095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74.545454545454547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104.21090909090908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3.0120481927710845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41.880341880341881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39.301310043668117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35.481586402266203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98.181818181818187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88.311688311688314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0.32467532467532467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1.4598540145985401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1.4388489208633095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2016-01-27T09:52:57Z</dcterms:modified>
</cp:coreProperties>
</file>