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<sst xmlns="http://schemas.openxmlformats.org/spreadsheetml/2006/main" count="23" uniqueCount="17">
  <si>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</si>
  <si>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</si>
  <si>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</si>
  <si>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</si>
  <si>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</si>
  <si>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</si>
  <si>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</si>
  <si>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</si>
  <si>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</si>
  <si>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</si>
  <si>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</si>
  <si>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</si>
  <si>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CAMPANIA</t>
  </si>
  <si>
    <t>BENEVENTO</t>
  </si>
  <si>
    <t>SANT'ARCANGELO TRIMONTE</t>
  </si>
  <si>
    <t>Sant'Arcangelo Trimonte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</si>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</sst>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2.643171806167401</c:v>
                </c:pt>
                <c:pt idx="1">
                  <c:v>2.5510204081632653</c:v>
                </c:pt>
                <c:pt idx="2">
                  <c:v>6.8322981366459627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7312"/>
        <c:axId val="60424960"/>
      </c:lineChart>
      <c:catAx>
        <c:axId val="59677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24960"/>
        <c:crosses val="autoZero"/>
        <c:auto val="1"/>
        <c:lblAlgn val="ctr"/>
        <c:lblOffset val="100"/>
        <c:noMultiLvlLbl val="0"/>
      </c:catAx>
      <c:valAx>
        <c:axId val="60424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7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Sant'Arcangelo Trimonte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27.950310559006208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6.8322981366459627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3.7267080745341614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10.539034157671345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3.921743271065496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4.7661787325588962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Sant'Arcangelo Trimonte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27.950310559006208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6.8322981366459627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4560"/>
        <c:axId val="65707392"/>
      </c:bubbleChart>
      <c:valAx>
        <c:axId val="638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707392"/>
        <c:crosses val="autoZero"/>
        <c:crossBetween val="midCat"/>
      </c:valAx>
      <c:valAx>
        <c:axId val="6570739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5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18.502202643171806</c:v>
                </c:pt>
                <c:pt idx="1">
                  <c:v>27.551020408163261</c:v>
                </c:pt>
                <c:pt idx="2">
                  <c:v>27.950310559006208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9280"/>
        <c:axId val="89191552"/>
      </c:lineChart>
      <c:catAx>
        <c:axId val="89169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1552"/>
        <c:crosses val="autoZero"/>
        <c:auto val="1"/>
        <c:lblAlgn val="ctr"/>
        <c:lblOffset val="100"/>
        <c:noMultiLvlLbl val="0"/>
      </c:catAx>
      <c:valAx>
        <c:axId val="89191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92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21.428571428571427</v>
      </c>
      <c r="C13" s="28">
        <v>28.193832599118945</v>
      </c>
      <c r="D13" s="28">
        <v>29.716981132075471</v>
      </c>
    </row>
    <row r="14" spans="1:4" ht="19.899999999999999" customHeight="1" x14ac:dyDescent="0.2">
      <c r="A14" s="9" t="s">
        <v>8</v>
      </c>
      <c r="B14" s="28">
        <v>4.4052863436123353</v>
      </c>
      <c r="C14" s="28">
        <v>5.6122448979591839</v>
      </c>
      <c r="D14" s="28">
        <v>3.7267080745341614</v>
      </c>
    </row>
    <row r="15" spans="1:4" ht="19.899999999999999" customHeight="1" x14ac:dyDescent="0.2">
      <c r="A15" s="9" t="s">
        <v>9</v>
      </c>
      <c r="B15" s="28">
        <v>18.502202643171806</v>
      </c>
      <c r="C15" s="28">
        <v>27.551020408163261</v>
      </c>
      <c r="D15" s="28">
        <v>27.950310559006208</v>
      </c>
    </row>
    <row r="16" spans="1:4" ht="19.899999999999999" customHeight="1" x14ac:dyDescent="0.2">
      <c r="A16" s="10" t="s">
        <v>7</v>
      </c>
      <c r="B16" s="29">
        <v>2.643171806167401</v>
      </c>
      <c r="C16" s="29">
        <v>2.5510204081632653</v>
      </c>
      <c r="D16" s="29">
        <v>6.8322981366459627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29.716981132075471</v>
      </c>
      <c r="C43" s="28">
        <v>24.253103319786405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3.7267080745341614</v>
      </c>
      <c r="C44" s="28">
        <v>4.7661787325588962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27.950310559006208</v>
      </c>
      <c r="C45" s="28">
        <v>10.539034157671345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6.8322981366459627</v>
      </c>
      <c r="C46" s="33">
        <v>3.921743271065496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2016-01-26T16:22:22Z</dcterms:modified>
</cp:coreProperties>
</file>