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<sst xmlns="http://schemas.openxmlformats.org/spreadsheetml/2006/main" count="23" uniqueCount="17">
  <si>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</si>
  <si>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</si>
  <si>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</si>
  <si>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</si>
  <si>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</si>
  <si>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</si>
  <si>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</si>
  <si>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</si>
  <si>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</si>
  <si>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</si>
  <si>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</si>
  <si>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</si>
  <si>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</si>
  <si>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</si>
  <si>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SANT'ARCANGELO TRIMONTE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</si>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</sst>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2.643171806167401</c:v>
                </c:pt>
                <c:pt idx="1">
                  <c:v>2.5510204081632653</c:v>
                </c:pt>
                <c:pt idx="2">
                  <c:v>6.8322981366459627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24960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960"/>
        <c:crosses val="autoZero"/>
        <c:auto val="1"/>
        <c:lblAlgn val="ctr"/>
        <c:lblOffset val="100"/>
        <c:noMultiLvlLbl val="0"/>
      </c:catAx>
      <c:valAx>
        <c:axId val="6042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27.950310559006208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6.8322981366459627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27.950310559006208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6.8322981366459627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18.502202643171806</c:v>
                </c:pt>
                <c:pt idx="1">
                  <c:v>27.551020408163261</c:v>
                </c:pt>
                <c:pt idx="2">
                  <c:v>27.950310559006208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21.428571428571427</v>
      </c>
      <c r="C13" s="28">
        <v>28.193832599118945</v>
      </c>
      <c r="D13" s="28">
        <v>29.716981132075471</v>
      </c>
    </row>
    <row r="14" spans="1:4" ht="19.899999999999999" customHeight="1" x14ac:dyDescent="0.2">
      <c r="A14" s="9" t="s">
        <v>8</v>
      </c>
      <c r="B14" s="28">
        <v>4.4052863436123353</v>
      </c>
      <c r="C14" s="28">
        <v>5.6122448979591839</v>
      </c>
      <c r="D14" s="28">
        <v>3.7267080745341614</v>
      </c>
    </row>
    <row r="15" spans="1:4" ht="19.899999999999999" customHeight="1" x14ac:dyDescent="0.2">
      <c r="A15" s="9" t="s">
        <v>9</v>
      </c>
      <c r="B15" s="28">
        <v>18.502202643171806</v>
      </c>
      <c r="C15" s="28">
        <v>27.551020408163261</v>
      </c>
      <c r="D15" s="28">
        <v>27.950310559006208</v>
      </c>
    </row>
    <row r="16" spans="1:4" ht="19.899999999999999" customHeight="1" x14ac:dyDescent="0.2">
      <c r="A16" s="10" t="s">
        <v>7</v>
      </c>
      <c r="B16" s="29">
        <v>2.643171806167401</v>
      </c>
      <c r="C16" s="29">
        <v>2.5510204081632653</v>
      </c>
      <c r="D16" s="29">
        <v>6.8322981366459627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29.716981132075471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3.7267080745341614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27.950310559006208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6.8322981366459627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2016-01-26T16:22:22Z</dcterms:modified>
</cp:coreProperties>
</file>