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<sst xmlns="http://schemas.openxmlformats.org/spreadsheetml/2006/main" count="21" uniqueCount="16">
  <si>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</si>
  <si>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</si>
  <si>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</si>
  <si>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</si>
  <si>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</si>
  <si>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</si>
  <si>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</si>
  <si>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</si>
  <si>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</si>
  <si>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</si>
  <si>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</si>
  <si>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CAMPANIA</t>
  </si>
  <si>
    <t>BENEVENTO</t>
  </si>
  <si>
    <t>SANT'ARCANGELO TRIMONTE</t>
  </si>
  <si>
    <t>Sant'Arcangelo Trimonte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</si>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</sst>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2.7019230769230771</c:v>
                </c:pt>
                <c:pt idx="1">
                  <c:v>2.3033333333333332</c:v>
                </c:pt>
                <c:pt idx="2">
                  <c:v>2.2035714285714287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6796416"/>
        <c:axId val="268388992"/>
      </c:lineChart>
      <c:catAx>
        <c:axId val="26679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8388992"/>
        <c:crosses val="autoZero"/>
        <c:auto val="1"/>
        <c:lblAlgn val="ctr"/>
        <c:lblOffset val="100"/>
        <c:noMultiLvlLbl val="0"/>
      </c:catAx>
      <c:valAx>
        <c:axId val="268388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66796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</c:v>
                </c:pt>
                <c:pt idx="1">
                  <c:v>34.333333333333336</c:v>
                </c:pt>
                <c:pt idx="2">
                  <c:v>42.142857142857146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8406784"/>
        <c:axId val="268408704"/>
      </c:lineChart>
      <c:catAx>
        <c:axId val="26840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8408704"/>
        <c:crosses val="autoZero"/>
        <c:auto val="1"/>
        <c:lblAlgn val="ctr"/>
        <c:lblOffset val="100"/>
        <c:noMultiLvlLbl val="0"/>
      </c:catAx>
      <c:valAx>
        <c:axId val="26840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840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Sant'Arcangelo Trimonte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42.142857142857146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0.35714285714285715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2.2035714285714287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26.738499708312744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2.4239647529200274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2.7924147724790891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1585664"/>
        <c:axId val="271590144"/>
      </c:bubbleChart>
      <c:valAx>
        <c:axId val="2715856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1590144"/>
        <c:crosses val="autoZero"/>
        <c:crossBetween val="midCat"/>
      </c:valAx>
      <c:valAx>
        <c:axId val="271590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15856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2.7019230769230771</v>
      </c>
      <c r="C13" s="27">
        <v>2.3033333333333332</v>
      </c>
      <c r="D13" s="27">
        <v>2.2035714285714287</v>
      </c>
    </row>
    <row r="14" spans="1:4" ht="21.6" customHeight="1" x14ac:dyDescent="0.2">
      <c r="A14" s="8" t="s">
        <v>5</v>
      </c>
      <c r="B14" s="27">
        <v>25</v>
      </c>
      <c r="C14" s="27">
        <v>34.333333333333336</v>
      </c>
      <c r="D14" s="27">
        <v>42.142857142857146</v>
      </c>
    </row>
    <row r="15" spans="1:4" ht="21.6" customHeight="1" x14ac:dyDescent="0.2">
      <c r="A15" s="9" t="s">
        <v>6</v>
      </c>
      <c r="B15" s="28">
        <v>2.2435897435897436</v>
      </c>
      <c r="C15" s="28">
        <v>0.33333333333333337</v>
      </c>
      <c r="D15" s="28">
        <v>0.35714285714285715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2.2035714285714287</v>
      </c>
      <c r="C43" s="27">
        <v>2.7924147724790891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42.142857142857146</v>
      </c>
      <c r="C44" s="27">
        <v>26.738499708312744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0.35714285714285715</v>
      </c>
      <c r="C45" s="28">
        <v>2.4239647529200274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2015-04-17T09:07:48Z</dcterms:modified>
</cp:coreProperties>
</file>