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<sst xmlns="http://schemas.openxmlformats.org/spreadsheetml/2006/main" count="33" uniqueCount="22">
  <si>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</si>
  <si>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</si>
  <si>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</si>
  <si>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</si>
  <si>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</si>
  <si>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</si>
  <si>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</si>
  <si>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</si>
  <si>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</si>
  <si>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</si>
  <si>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</si>
  <si>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</si>
  <si>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</si>
  <si>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</si>
  <si>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</si>
  <si>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</si>
  <si>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</si>
  <si>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</si>
  <si>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BENEVENTO</t>
  </si>
  <si>
    <t>VITULANO</t>
  </si>
  <si>
    <t>Vitulano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</si>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</sst>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57.464133385032959</c:v>
                </c:pt>
                <c:pt idx="1">
                  <c:v>53.953297828758707</c:v>
                </c:pt>
                <c:pt idx="2">
                  <c:v>55.488850771869636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42.172739541160595</c:v>
                </c:pt>
                <c:pt idx="1">
                  <c:v>63.249810174639329</c:v>
                </c:pt>
                <c:pt idx="2">
                  <c:v>72.565687789799071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200"/>
        <c:axId val="89821568"/>
      </c:lineChart>
      <c:catAx>
        <c:axId val="89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Vitulano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7.1097372488408039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11.360123647604329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72.565687789799071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402816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57.464133385032959</v>
      </c>
      <c r="C13" s="21">
        <v>53.953297828758707</v>
      </c>
      <c r="D13" s="21">
        <v>55.488850771869636</v>
      </c>
    </row>
    <row r="14" spans="1:4" ht="17.45" customHeight="1" x14ac:dyDescent="0.2">
      <c r="A14" s="10" t="s">
        <v>12</v>
      </c>
      <c r="B14" s="21">
        <v>22.877084141139978</v>
      </c>
      <c r="C14" s="21">
        <v>27.324866857845148</v>
      </c>
      <c r="D14" s="21">
        <v>31.775300171526588</v>
      </c>
    </row>
    <row r="15" spans="1:4" ht="17.45" customHeight="1" x14ac:dyDescent="0.2">
      <c r="A15" s="10" t="s">
        <v>13</v>
      </c>
      <c r="B15" s="21">
        <v>78.781925343811395</v>
      </c>
      <c r="C15" s="21">
        <v>111.86440677966101</v>
      </c>
      <c r="D15" s="21">
        <v>131.90184049079755</v>
      </c>
    </row>
    <row r="16" spans="1:4" ht="17.45" customHeight="1" x14ac:dyDescent="0.2">
      <c r="A16" s="10" t="s">
        <v>6</v>
      </c>
      <c r="B16" s="21">
        <v>49.347258485639692</v>
      </c>
      <c r="C16" s="21">
        <v>91.554054054054063</v>
      </c>
      <c r="D16" s="21">
        <v>137.0044052863436</v>
      </c>
    </row>
    <row r="17" spans="1:4" ht="17.45" customHeight="1" x14ac:dyDescent="0.2">
      <c r="A17" s="10" t="s">
        <v>7</v>
      </c>
      <c r="B17" s="21">
        <v>42.172739541160595</v>
      </c>
      <c r="C17" s="21">
        <v>63.249810174639329</v>
      </c>
      <c r="D17" s="21">
        <v>72.565687789799071</v>
      </c>
    </row>
    <row r="18" spans="1:4" ht="17.45" customHeight="1" x14ac:dyDescent="0.2">
      <c r="A18" s="10" t="s">
        <v>14</v>
      </c>
      <c r="B18" s="21">
        <v>8.2995951417004061</v>
      </c>
      <c r="C18" s="21">
        <v>7.5930144267274109</v>
      </c>
      <c r="D18" s="21">
        <v>7.1097372488408039</v>
      </c>
    </row>
    <row r="19" spans="1:4" ht="17.45" customHeight="1" x14ac:dyDescent="0.2">
      <c r="A19" s="10" t="s">
        <v>8</v>
      </c>
      <c r="B19" s="21">
        <v>31.91632928475034</v>
      </c>
      <c r="C19" s="21">
        <v>14.502657555049355</v>
      </c>
      <c r="D19" s="21">
        <v>11.360123647604329</v>
      </c>
    </row>
    <row r="20" spans="1:4" ht="17.45" customHeight="1" x14ac:dyDescent="0.2">
      <c r="A20" s="10" t="s">
        <v>10</v>
      </c>
      <c r="B20" s="21">
        <v>80.29689608636977</v>
      </c>
      <c r="C20" s="21">
        <v>78.967350037965062</v>
      </c>
      <c r="D20" s="21">
        <v>86.476043276661514</v>
      </c>
    </row>
    <row r="21" spans="1:4" ht="17.45" customHeight="1" x14ac:dyDescent="0.2">
      <c r="A21" s="11" t="s">
        <v>9</v>
      </c>
      <c r="B21" s="22">
        <v>1.7543859649122806</v>
      </c>
      <c r="C21" s="22">
        <v>3.7965072133637054</v>
      </c>
      <c r="D21" s="22">
        <v>3.7094281298299845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55.488850771869636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31.775300171526588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131.90184049079755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137.0044052863436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72.565687789799071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7.1097372488408039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11.360123647604329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86.476043276661514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3.7094281298299845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2016-01-28T17:33:27Z</dcterms:modified>
</cp:coreProperties>
</file>