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<sst xmlns="http://schemas.openxmlformats.org/spreadsheetml/2006/main" count="41" uniqueCount="26">
  <si>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</si>
  <si>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</si>
  <si>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</si>
  <si>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</si>
  <si>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</si>
  <si>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</si>
  <si>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</si>
  <si>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</si>
  <si>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</si>
  <si>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</si>
  <si>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</si>
  <si>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</si>
  <si>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</si>
  <si>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</si>
  <si>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</si>
  <si>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</si>
  <si>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</si>
  <si>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</si>
  <si>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</si>
  <si>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</si>
  <si>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</si>
  <si>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</si>
  <si>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BENEVENTO</t>
  </si>
  <si>
    <t>VITULANO</t>
  </si>
  <si>
    <t>Vitulano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</si>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</sst>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133.72549019607843</c:v>
                </c:pt>
                <c:pt idx="1">
                  <c:v>219.04761904761907</c:v>
                </c:pt>
                <c:pt idx="2">
                  <c:v>293.95973154362417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3360"/>
        <c:axId val="65180032"/>
      </c:lineChart>
      <c:catAx>
        <c:axId val="6454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032"/>
        <c:crosses val="autoZero"/>
        <c:auto val="1"/>
        <c:lblAlgn val="ctr"/>
        <c:lblOffset val="100"/>
        <c:noMultiLvlLbl val="0"/>
      </c:catAx>
      <c:valAx>
        <c:axId val="6518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39.631705364291427</c:v>
                </c:pt>
                <c:pt idx="1">
                  <c:v>39.010769844435579</c:v>
                </c:pt>
                <c:pt idx="2">
                  <c:v>39.043023723361479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3024"/>
        <c:axId val="65348736"/>
      </c:lineChart>
      <c:catAx>
        <c:axId val="6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8736"/>
        <c:crosses val="autoZero"/>
        <c:auto val="1"/>
        <c:lblAlgn val="ctr"/>
        <c:lblOffset val="100"/>
        <c:noMultiLvlLbl val="0"/>
      </c:catAx>
      <c:valAx>
        <c:axId val="6534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30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Vitulano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47.611464968152866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30.300568643379368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26.992753623188403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Vitulano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47.611464968152866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30.300568643379368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52.246256239600662</v>
      </c>
      <c r="C13" s="27">
        <v>51.140065146579808</v>
      </c>
      <c r="D13" s="27">
        <v>47.611464968152866</v>
      </c>
    </row>
    <row r="14" spans="1:4" ht="18.600000000000001" customHeight="1" x14ac:dyDescent="0.2">
      <c r="A14" s="9" t="s">
        <v>8</v>
      </c>
      <c r="B14" s="27">
        <v>27.932098765432102</v>
      </c>
      <c r="C14" s="27">
        <v>27.365129007036749</v>
      </c>
      <c r="D14" s="27">
        <v>30.300568643379368</v>
      </c>
    </row>
    <row r="15" spans="1:4" ht="18.600000000000001" customHeight="1" x14ac:dyDescent="0.2">
      <c r="A15" s="9" t="s">
        <v>9</v>
      </c>
      <c r="B15" s="27">
        <v>39.631705364291427</v>
      </c>
      <c r="C15" s="27">
        <v>39.010769844435579</v>
      </c>
      <c r="D15" s="27">
        <v>39.043023723361479</v>
      </c>
    </row>
    <row r="16" spans="1:4" ht="18.600000000000001" customHeight="1" x14ac:dyDescent="0.2">
      <c r="A16" s="9" t="s">
        <v>10</v>
      </c>
      <c r="B16" s="27">
        <v>133.72549019607843</v>
      </c>
      <c r="C16" s="27">
        <v>219.04761904761907</v>
      </c>
      <c r="D16" s="27">
        <v>293.95973154362417</v>
      </c>
    </row>
    <row r="17" spans="1:4" ht="18.600000000000001" customHeight="1" x14ac:dyDescent="0.2">
      <c r="A17" s="9" t="s">
        <v>6</v>
      </c>
      <c r="B17" s="27">
        <v>31.874999999999996</v>
      </c>
      <c r="C17" s="27">
        <v>26.456692913385826</v>
      </c>
      <c r="D17" s="27">
        <v>26.992753623188403</v>
      </c>
    </row>
    <row r="18" spans="1:4" ht="18.600000000000001" customHeight="1" x14ac:dyDescent="0.2">
      <c r="A18" s="9" t="s">
        <v>11</v>
      </c>
      <c r="B18" s="27">
        <v>32.424242424242422</v>
      </c>
      <c r="C18" s="27">
        <v>16.564417177914109</v>
      </c>
      <c r="D18" s="27">
        <v>14.00617919670443</v>
      </c>
    </row>
    <row r="19" spans="1:4" ht="18.600000000000001" customHeight="1" x14ac:dyDescent="0.2">
      <c r="A19" s="9" t="s">
        <v>12</v>
      </c>
      <c r="B19" s="27">
        <v>21.414141414141412</v>
      </c>
      <c r="C19" s="27">
        <v>30.777096114519427</v>
      </c>
      <c r="D19" s="27">
        <v>25.128733264675589</v>
      </c>
    </row>
    <row r="20" spans="1:4" ht="18.600000000000001" customHeight="1" x14ac:dyDescent="0.2">
      <c r="A20" s="9" t="s">
        <v>13</v>
      </c>
      <c r="B20" s="27">
        <v>37.070707070707073</v>
      </c>
      <c r="C20" s="27">
        <v>41.820040899795501</v>
      </c>
      <c r="D20" s="27">
        <v>48.197734294541711</v>
      </c>
    </row>
    <row r="21" spans="1:4" ht="18.600000000000001" customHeight="1" x14ac:dyDescent="0.2">
      <c r="A21" s="9" t="s">
        <v>14</v>
      </c>
      <c r="B21" s="27">
        <v>9.0909090909090917</v>
      </c>
      <c r="C21" s="27">
        <v>10.838445807770961</v>
      </c>
      <c r="D21" s="27">
        <v>12.667353244078269</v>
      </c>
    </row>
    <row r="22" spans="1:4" ht="18.600000000000001" customHeight="1" x14ac:dyDescent="0.2">
      <c r="A22" s="9" t="s">
        <v>15</v>
      </c>
      <c r="B22" s="27">
        <v>18.686868686868689</v>
      </c>
      <c r="C22" s="27">
        <v>33.23108384458078</v>
      </c>
      <c r="D22" s="27">
        <v>29.145211122554066</v>
      </c>
    </row>
    <row r="23" spans="1:4" ht="18.600000000000001" customHeight="1" x14ac:dyDescent="0.2">
      <c r="A23" s="9" t="s">
        <v>16</v>
      </c>
      <c r="B23" s="27">
        <v>37.676767676767675</v>
      </c>
      <c r="C23" s="27">
        <v>28.220858895705518</v>
      </c>
      <c r="D23" s="27">
        <v>21.215242018537587</v>
      </c>
    </row>
    <row r="24" spans="1:4" ht="18.600000000000001" customHeight="1" x14ac:dyDescent="0.2">
      <c r="A24" s="9" t="s">
        <v>17</v>
      </c>
      <c r="B24" s="27">
        <v>26.464646464646464</v>
      </c>
      <c r="C24" s="27">
        <v>22.699386503067483</v>
      </c>
      <c r="D24" s="27">
        <v>25.025746652935116</v>
      </c>
    </row>
    <row r="25" spans="1:4" ht="18.600000000000001" customHeight="1" x14ac:dyDescent="0.2">
      <c r="A25" s="10" t="s">
        <v>18</v>
      </c>
      <c r="B25" s="28">
        <v>136.90286624203821</v>
      </c>
      <c r="C25" s="28">
        <v>115.79971691436661</v>
      </c>
      <c r="D25" s="28">
        <v>141.26008262836908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47.611464968152866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30.300568643379368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39.043023723361479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293.95973154362417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26.992753623188403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14.00617919670443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25.128733264675589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48.197734294541711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12.667353244078269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29.145211122554066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21.215242018537587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25.025746652935116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141.26008262836908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2016-01-28T13:15:14Z</dcterms:modified>
</cp:coreProperties>
</file>