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<sst xmlns="http://schemas.openxmlformats.org/spreadsheetml/2006/main" count="24" uniqueCount="18">
  <si>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</si>
  <si>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</si>
  <si>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</si>
  <si>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</si>
  <si>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</si>
  <si>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</si>
  <si>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</si>
  <si>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</si>
  <si>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</si>
  <si>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</si>
  <si>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</si>
  <si>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</si>
  <si>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</si>
  <si>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</si>
  <si>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</si>
  <si>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VITULANO</t>
  </si>
  <si>
    <t>Vitulano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</si>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</sst>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2.5590551181102361</c:v>
                </c:pt>
                <c:pt idx="1">
                  <c:v>0.74766355140186924</c:v>
                </c:pt>
                <c:pt idx="2">
                  <c:v>0.45787545787545791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20.275590551181104</c:v>
                </c:pt>
                <c:pt idx="1">
                  <c:v>28.878504672897197</c:v>
                </c:pt>
                <c:pt idx="2">
                  <c:v>33.241758241758241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Vitulano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33.241758241758241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0.45787545787545791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31.137057486196817</v>
      </c>
      <c r="C13" s="22">
        <v>38.003343363423603</v>
      </c>
      <c r="D13" s="22">
        <v>40.32</v>
      </c>
    </row>
    <row r="14" spans="1:4" ht="19.149999999999999" customHeight="1" x14ac:dyDescent="0.2">
      <c r="A14" s="9" t="s">
        <v>7</v>
      </c>
      <c r="B14" s="22">
        <v>20.275590551181104</v>
      </c>
      <c r="C14" s="22">
        <v>28.878504672897197</v>
      </c>
      <c r="D14" s="22">
        <v>33.241758241758241</v>
      </c>
    </row>
    <row r="15" spans="1:4" ht="19.149999999999999" customHeight="1" x14ac:dyDescent="0.2">
      <c r="A15" s="9" t="s">
        <v>8</v>
      </c>
      <c r="B15" s="22">
        <v>2.5590551181102361</v>
      </c>
      <c r="C15" s="22">
        <v>0.74766355140186924</v>
      </c>
      <c r="D15" s="22">
        <v>0.45787545787545791</v>
      </c>
    </row>
    <row r="16" spans="1:4" ht="19.149999999999999" customHeight="1" x14ac:dyDescent="0.2">
      <c r="A16" s="11" t="s">
        <v>9</v>
      </c>
      <c r="B16" s="23" t="s">
        <v>10</v>
      </c>
      <c r="C16" s="23">
        <v>2.8062066688676128</v>
      </c>
      <c r="D16" s="23">
        <v>4.4027303754266205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33.241758241758241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0.45787545787545791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4.4027303754266205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2016-01-27T13:53:07Z</dcterms:modified>
</cp:coreProperties>
</file>