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<sst xmlns="http://schemas.openxmlformats.org/spreadsheetml/2006/main" count="23" uniqueCount="17">
  <si>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</si>
  <si>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</si>
  <si>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</si>
  <si>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</si>
  <si>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</si>
  <si>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</si>
  <si>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</si>
  <si>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</si>
  <si>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</si>
  <si>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</si>
  <si>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</si>
  <si>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</si>
  <si>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</si>
  <si>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</si>
  <si>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VITULANO</t>
  </si>
  <si>
    <t>Vitulano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</si>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</sst>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2.0486555697823303</c:v>
                </c:pt>
                <c:pt idx="1">
                  <c:v>3.4263959390862944</c:v>
                </c:pt>
                <c:pt idx="2">
                  <c:v>5.0065876152832676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Vitulano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13.965744400527008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5.0065876152832676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3.293807641633729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Vitulano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13.965744400527008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5.0065876152832676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13.316261203585148</c:v>
                </c:pt>
                <c:pt idx="1">
                  <c:v>15.101522842639595</c:v>
                </c:pt>
                <c:pt idx="2">
                  <c:v>13.965744400527008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27.766990291262132</v>
      </c>
      <c r="C13" s="28">
        <v>30.442176870748298</v>
      </c>
      <c r="D13" s="28">
        <v>31.77257525083612</v>
      </c>
    </row>
    <row r="14" spans="1:4" ht="19.899999999999999" customHeight="1" x14ac:dyDescent="0.2">
      <c r="A14" s="9" t="s">
        <v>8</v>
      </c>
      <c r="B14" s="28">
        <v>1.7925736235595391</v>
      </c>
      <c r="C14" s="28">
        <v>2.2842639593908629</v>
      </c>
      <c r="D14" s="28">
        <v>3.293807641633729</v>
      </c>
    </row>
    <row r="15" spans="1:4" ht="19.899999999999999" customHeight="1" x14ac:dyDescent="0.2">
      <c r="A15" s="9" t="s">
        <v>9</v>
      </c>
      <c r="B15" s="28">
        <v>13.316261203585148</v>
      </c>
      <c r="C15" s="28">
        <v>15.101522842639595</v>
      </c>
      <c r="D15" s="28">
        <v>13.965744400527008</v>
      </c>
    </row>
    <row r="16" spans="1:4" ht="19.899999999999999" customHeight="1" x14ac:dyDescent="0.2">
      <c r="A16" s="10" t="s">
        <v>7</v>
      </c>
      <c r="B16" s="29">
        <v>2.0486555697823303</v>
      </c>
      <c r="C16" s="29">
        <v>3.4263959390862944</v>
      </c>
      <c r="D16" s="29">
        <v>5.0065876152832676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31.77257525083612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3.293807641633729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13.965744400527008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5.0065876152832676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2016-01-26T16:22:21Z</dcterms:modified>
</cp:coreProperties>
</file>