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<sst xmlns="http://schemas.openxmlformats.org/spreadsheetml/2006/main" count="31" uniqueCount="21">
  <si>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</si>
  <si>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</si>
  <si>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</si>
  <si>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</si>
  <si>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</si>
  <si>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</si>
  <si>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</si>
  <si>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</si>
  <si>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</si>
  <si>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</si>
  <si>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</si>
  <si>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</si>
  <si>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</si>
  <si>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</si>
  <si>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</si>
  <si>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</si>
  <si>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</si>
  <si>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BENEVENTO</t>
  </si>
  <si>
    <t>VITULANO</t>
  </si>
  <si>
    <t>Vitulano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</si>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</sst>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85.965697075110242</c:v>
                </c:pt>
                <c:pt idx="1">
                  <c:v>84.159695035717164</c:v>
                </c:pt>
                <c:pt idx="2">
                  <c:v>81.409015006487721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-0.69952962687392928</c:v>
                </c:pt>
                <c:pt idx="1">
                  <c:v>-0.21209695691507546</c:v>
                </c:pt>
                <c:pt idx="2">
                  <c:v>-0.33174958114791098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Vitulano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-1.6275874776773724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-8.0064474829999455E-2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-0.33174958114791098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Vitulano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-1.6275874776773724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-8.0064474829999455E-2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09984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3094</v>
      </c>
      <c r="C13" s="29">
        <v>3029</v>
      </c>
      <c r="D13" s="29">
        <v>2930</v>
      </c>
    </row>
    <row r="14" spans="1:4" ht="19.149999999999999" customHeight="1" x14ac:dyDescent="0.2">
      <c r="A14" s="9" t="s">
        <v>9</v>
      </c>
      <c r="B14" s="28">
        <v>-0.69952962687392928</v>
      </c>
      <c r="C14" s="28">
        <v>-0.21209695691507546</v>
      </c>
      <c r="D14" s="28">
        <v>-0.33174958114791098</v>
      </c>
    </row>
    <row r="15" spans="1:4" ht="19.149999999999999" customHeight="1" x14ac:dyDescent="0.2">
      <c r="A15" s="9" t="s">
        <v>10</v>
      </c>
      <c r="B15" s="28" t="s">
        <v>2</v>
      </c>
      <c r="C15" s="28">
        <v>-1.3169816870335582</v>
      </c>
      <c r="D15" s="28">
        <v>-1.6275874776773724</v>
      </c>
    </row>
    <row r="16" spans="1:4" ht="19.149999999999999" customHeight="1" x14ac:dyDescent="0.2">
      <c r="A16" s="9" t="s">
        <v>11</v>
      </c>
      <c r="B16" s="28" t="s">
        <v>2</v>
      </c>
      <c r="C16" s="28">
        <v>3.5970542576402309E-2</v>
      </c>
      <c r="D16" s="28">
        <v>-8.0064474829999455E-2</v>
      </c>
    </row>
    <row r="17" spans="1:4" ht="19.149999999999999" customHeight="1" x14ac:dyDescent="0.2">
      <c r="A17" s="9" t="s">
        <v>12</v>
      </c>
      <c r="B17" s="22">
        <v>2.0422608088888641</v>
      </c>
      <c r="C17" s="22">
        <v>2.7606547516747191</v>
      </c>
      <c r="D17" s="22">
        <v>3.0413192474927131</v>
      </c>
    </row>
    <row r="18" spans="1:4" ht="19.149999999999999" customHeight="1" x14ac:dyDescent="0.2">
      <c r="A18" s="9" t="s">
        <v>13</v>
      </c>
      <c r="B18" s="22">
        <v>32.288299935358758</v>
      </c>
      <c r="C18" s="22">
        <v>22.779795311984152</v>
      </c>
      <c r="D18" s="22">
        <v>32.764505119453922</v>
      </c>
    </row>
    <row r="19" spans="1:4" ht="19.149999999999999" customHeight="1" x14ac:dyDescent="0.2">
      <c r="A19" s="11" t="s">
        <v>14</v>
      </c>
      <c r="B19" s="23">
        <v>85.965697075110242</v>
      </c>
      <c r="C19" s="23">
        <v>84.159695035717164</v>
      </c>
      <c r="D19" s="23">
        <v>81.409015006487721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2930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-0.33174958114791098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-1.6275874776773724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-8.0064474829999455E-2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3.0413192474927131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32.764505119453922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81.409015006487721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2016-02-17T10:49:57Z</dcterms:modified>
</cp:coreProperties>
</file>