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<sst xmlns="http://schemas.openxmlformats.org/spreadsheetml/2006/main" count="40" uniqueCount="23">
  <si>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</si>
  <si>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</si>
  <si>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</si>
  <si>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</si>
  <si>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</si>
  <si>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</si>
  <si>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</si>
  <si>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</si>
  <si>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</si>
  <si>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</si>
  <si>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</si>
  <si>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</si>
  <si>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</si>
  <si>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</si>
  <si>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</si>
  <si>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</si>
  <si>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</si>
  <si>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</si>
  <si>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</si>
  <si>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</si>
  <si>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TORRECUSO</t>
  </si>
  <si>
    <t>Torrecuso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</si>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</sst>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4.5813586097946288</c:v>
                </c:pt>
                <c:pt idx="1">
                  <c:v>2.0864381520119228</c:v>
                </c:pt>
                <c:pt idx="2">
                  <c:v>1.910828025477707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14.086294416243655</c:v>
                </c:pt>
                <c:pt idx="1">
                  <c:v>17.671809256661991</c:v>
                </c:pt>
                <c:pt idx="2">
                  <c:v>11.308562197092083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2.689313517338995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3.8924274593064405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0.72737852778585976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2.689313517338995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3.8924274593064405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1456"/>
        <c:axId val="94798976"/>
      </c:bubbleChart>
      <c:valAx>
        <c:axId val="947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valAx>
        <c:axId val="947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100.836</v>
      </c>
      <c r="C13" s="23">
        <v>99.025000000000006</v>
      </c>
      <c r="D13" s="23">
        <v>99.408999999999992</v>
      </c>
    </row>
    <row r="14" spans="1:4" ht="18" customHeight="1" x14ac:dyDescent="0.2">
      <c r="A14" s="10" t="s">
        <v>10</v>
      </c>
      <c r="B14" s="23">
        <v>2456</v>
      </c>
      <c r="C14" s="23">
        <v>2632.5</v>
      </c>
      <c r="D14" s="23">
        <v>2471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0.36390101892285298</v>
      </c>
    </row>
    <row r="17" spans="1:4" ht="18" customHeight="1" x14ac:dyDescent="0.2">
      <c r="A17" s="10" t="s">
        <v>12</v>
      </c>
      <c r="B17" s="23">
        <v>4.5813586097946288</v>
      </c>
      <c r="C17" s="23">
        <v>2.0864381520119228</v>
      </c>
      <c r="D17" s="23">
        <v>1.910828025477707</v>
      </c>
    </row>
    <row r="18" spans="1:4" ht="18" customHeight="1" x14ac:dyDescent="0.2">
      <c r="A18" s="10" t="s">
        <v>7</v>
      </c>
      <c r="B18" s="23">
        <v>2.2116903633491312</v>
      </c>
      <c r="C18" s="23">
        <v>1.0432190760059614</v>
      </c>
      <c r="D18" s="23">
        <v>2.689313517338995</v>
      </c>
    </row>
    <row r="19" spans="1:4" ht="18" customHeight="1" x14ac:dyDescent="0.2">
      <c r="A19" s="10" t="s">
        <v>13</v>
      </c>
      <c r="B19" s="23">
        <v>1.3644115974985787</v>
      </c>
      <c r="C19" s="23">
        <v>1.6486640136441162</v>
      </c>
      <c r="D19" s="23">
        <v>0.72737852778585976</v>
      </c>
    </row>
    <row r="20" spans="1:4" ht="18" customHeight="1" x14ac:dyDescent="0.2">
      <c r="A20" s="10" t="s">
        <v>14</v>
      </c>
      <c r="B20" s="23">
        <v>14.086294416243655</v>
      </c>
      <c r="C20" s="23">
        <v>17.671809256661991</v>
      </c>
      <c r="D20" s="23">
        <v>11.308562197092083</v>
      </c>
    </row>
    <row r="21" spans="1:4" ht="18" customHeight="1" x14ac:dyDescent="0.2">
      <c r="A21" s="12" t="s">
        <v>15</v>
      </c>
      <c r="B21" s="24">
        <v>2.9225908372827805</v>
      </c>
      <c r="C21" s="24">
        <v>3.0551415797317438</v>
      </c>
      <c r="D21" s="24">
        <v>3.8924274593064405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99.408999999999992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2471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0.36390101892285298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1.910828025477707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2.689313517338995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0.72737852778585976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11.308562197092083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3.8924274593064405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2016-02-16T15:48:53Z</dcterms:modified>
</cp:coreProperties>
</file>