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<sst xmlns="http://schemas.openxmlformats.org/spreadsheetml/2006/main" count="24" uniqueCount="18">
  <si>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</si>
  <si>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</si>
  <si>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</si>
  <si>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</si>
  <si>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</si>
  <si>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</si>
  <si>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</si>
  <si>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</si>
  <si>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</si>
  <si>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</si>
  <si>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</si>
  <si>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</si>
  <si>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</si>
  <si>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</si>
  <si>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</si>
  <si>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TORRECUSO</t>
  </si>
  <si>
    <t>Torrecuso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</si>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</sst>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0.63191153238546605</c:v>
                </c:pt>
                <c:pt idx="1">
                  <c:v>0.89418777943368111</c:v>
                </c:pt>
                <c:pt idx="2">
                  <c:v>0.29218407596785978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24.486571879936808</c:v>
                </c:pt>
                <c:pt idx="1">
                  <c:v>43.517138599105813</c:v>
                </c:pt>
                <c:pt idx="2">
                  <c:v>42.585829072315555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42.585829072315555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0.29218407596785978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36.13587265491757</v>
      </c>
      <c r="C13" s="22">
        <v>40.710346787947699</v>
      </c>
      <c r="D13" s="22">
        <v>45.86</v>
      </c>
    </row>
    <row r="14" spans="1:4" ht="19.149999999999999" customHeight="1" x14ac:dyDescent="0.2">
      <c r="A14" s="9" t="s">
        <v>7</v>
      </c>
      <c r="B14" s="22">
        <v>24.486571879936808</v>
      </c>
      <c r="C14" s="22">
        <v>43.517138599105813</v>
      </c>
      <c r="D14" s="22">
        <v>42.585829072315555</v>
      </c>
    </row>
    <row r="15" spans="1:4" ht="19.149999999999999" customHeight="1" x14ac:dyDescent="0.2">
      <c r="A15" s="9" t="s">
        <v>8</v>
      </c>
      <c r="B15" s="22">
        <v>0.63191153238546605</v>
      </c>
      <c r="C15" s="22">
        <v>0.89418777943368111</v>
      </c>
      <c r="D15" s="22">
        <v>0.29218407596785978</v>
      </c>
    </row>
    <row r="16" spans="1:4" ht="19.149999999999999" customHeight="1" x14ac:dyDescent="0.2">
      <c r="A16" s="11" t="s">
        <v>9</v>
      </c>
      <c r="B16" s="23" t="s">
        <v>10</v>
      </c>
      <c r="C16" s="23">
        <v>1.4196479273140261</v>
      </c>
      <c r="D16" s="23">
        <v>3.5184646699621984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42.585829072315555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0.29218407596785978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3.5184646699621984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2016-01-27T13:53:06Z</dcterms:modified>
</cp:coreProperties>
</file>