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<sst xmlns="http://schemas.openxmlformats.org/spreadsheetml/2006/main" count="40" uniqueCount="25">
  <si>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</si>
  <si>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</si>
  <si>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</si>
  <si>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</si>
  <si>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</si>
  <si>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</si>
  <si>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</si>
  <si>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</si>
  <si>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</si>
  <si>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</si>
  <si>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</si>
  <si>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</si>
  <si>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</si>
  <si>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</si>
  <si>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</si>
  <si>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</si>
  <si>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</si>
  <si>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</si>
  <si>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</si>
  <si>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</si>
  <si>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</si>
  <si>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</si>
  <si>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TORRECUSO</t>
  </si>
  <si>
    <t>Torrecuso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</si>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</sst>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82.38546603475514</c:v>
                </c:pt>
                <c:pt idx="1">
                  <c:v>79.359165424739203</c:v>
                </c:pt>
                <c:pt idx="2">
                  <c:v>71.804236669101527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100.41548183254345</c:v>
                </c:pt>
                <c:pt idx="1">
                  <c:v>106.72056631892697</c:v>
                </c:pt>
                <c:pt idx="2">
                  <c:v>114.59386413440467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71.804236669101527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114.59386413440467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3.0541012216404888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71.804236669101527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114.59386413440467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82.38546603475514</v>
      </c>
      <c r="C13" s="22">
        <v>79.359165424739203</v>
      </c>
      <c r="D13" s="22">
        <v>71.804236669101527</v>
      </c>
    </row>
    <row r="14" spans="1:4" ht="19.149999999999999" customHeight="1" x14ac:dyDescent="0.2">
      <c r="A14" s="11" t="s">
        <v>7</v>
      </c>
      <c r="B14" s="22">
        <v>100.41548183254345</v>
      </c>
      <c r="C14" s="22">
        <v>106.72056631892697</v>
      </c>
      <c r="D14" s="22">
        <v>114.59386413440467</v>
      </c>
    </row>
    <row r="15" spans="1:4" ht="19.149999999999999" customHeight="1" x14ac:dyDescent="0.2">
      <c r="A15" s="11" t="s">
        <v>8</v>
      </c>
      <c r="B15" s="22" t="s">
        <v>17</v>
      </c>
      <c r="C15" s="22">
        <v>4.2198233562315997</v>
      </c>
      <c r="D15" s="22">
        <v>3.0541012216404888</v>
      </c>
    </row>
    <row r="16" spans="1:4" ht="19.149999999999999" customHeight="1" x14ac:dyDescent="0.2">
      <c r="A16" s="11" t="s">
        <v>10</v>
      </c>
      <c r="B16" s="22">
        <v>0.80971659919028338</v>
      </c>
      <c r="C16" s="22">
        <v>5.5690072639225177</v>
      </c>
      <c r="D16" s="22">
        <v>7.9754601226993866</v>
      </c>
    </row>
    <row r="17" spans="1:4" ht="19.149999999999999" customHeight="1" x14ac:dyDescent="0.2">
      <c r="A17" s="11" t="s">
        <v>11</v>
      </c>
      <c r="B17" s="22">
        <v>0.29296875</v>
      </c>
      <c r="C17" s="22">
        <v>3.0549898167006111</v>
      </c>
      <c r="D17" s="22">
        <v>25.162866449511402</v>
      </c>
    </row>
    <row r="18" spans="1:4" ht="19.149999999999999" customHeight="1" x14ac:dyDescent="0.2">
      <c r="A18" s="11" t="s">
        <v>12</v>
      </c>
      <c r="B18" s="22">
        <v>17.546012269938728</v>
      </c>
      <c r="C18" s="22">
        <v>22.863340563991414</v>
      </c>
      <c r="D18" s="22">
        <v>27.123456790123555</v>
      </c>
    </row>
    <row r="19" spans="1:4" ht="19.149999999999999" customHeight="1" x14ac:dyDescent="0.2">
      <c r="A19" s="11" t="s">
        <v>13</v>
      </c>
      <c r="B19" s="22">
        <v>83.451816745655606</v>
      </c>
      <c r="C19" s="22">
        <v>98.323397913561848</v>
      </c>
      <c r="D19" s="22">
        <v>97.972972972972968</v>
      </c>
    </row>
    <row r="20" spans="1:4" ht="19.149999999999999" customHeight="1" x14ac:dyDescent="0.2">
      <c r="A20" s="11" t="s">
        <v>15</v>
      </c>
      <c r="B20" s="22" t="s">
        <v>17</v>
      </c>
      <c r="C20" s="22">
        <v>79.314159292035399</v>
      </c>
      <c r="D20" s="22">
        <v>75.348837209302317</v>
      </c>
    </row>
    <row r="21" spans="1:4" ht="19.149999999999999" customHeight="1" x14ac:dyDescent="0.2">
      <c r="A21" s="11" t="s">
        <v>16</v>
      </c>
      <c r="B21" s="22" t="s">
        <v>17</v>
      </c>
      <c r="C21" s="22">
        <v>0.99557522123893805</v>
      </c>
      <c r="D21" s="22">
        <v>1.7674418604651163</v>
      </c>
    </row>
    <row r="22" spans="1:4" ht="19.149999999999999" customHeight="1" x14ac:dyDescent="0.2">
      <c r="A22" s="11" t="s">
        <v>6</v>
      </c>
      <c r="B22" s="22">
        <v>16.5086887835703</v>
      </c>
      <c r="C22" s="22">
        <v>6.7064083457526085</v>
      </c>
      <c r="D22" s="22">
        <v>5.4784514243973703</v>
      </c>
    </row>
    <row r="23" spans="1:4" ht="19.149999999999999" customHeight="1" x14ac:dyDescent="0.2">
      <c r="A23" s="12" t="s">
        <v>14</v>
      </c>
      <c r="B23" s="23">
        <v>12.827874200704684</v>
      </c>
      <c r="C23" s="23">
        <v>11.054461181923521</v>
      </c>
      <c r="D23" s="23">
        <v>4.1128084606345476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71.804236669101527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114.59386413440467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3.0541012216404888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7.9754601226993866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25.162866449511402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27.123456790123555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97.972972972972968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75.348837209302317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1.7674418604651163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5.4784514243973703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4.1128084606345476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2016-01-27T09:52:55Z</dcterms:modified>
</cp:coreProperties>
</file>