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<sst xmlns="http://schemas.openxmlformats.org/spreadsheetml/2006/main" count="23" uniqueCount="17">
  <si>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</si>
  <si>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</si>
  <si>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</si>
  <si>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</si>
  <si>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</si>
  <si>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</si>
  <si>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</si>
  <si>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</si>
  <si>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</si>
  <si>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</si>
  <si>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</si>
  <si>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</si>
  <si>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</si>
  <si>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</si>
  <si>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TORRECUSO</t>
  </si>
  <si>
    <t>Torrecuso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</si>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</sst>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19.438444924406049</c:v>
                </c:pt>
                <c:pt idx="1">
                  <c:v>14.875135722041261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5376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5376"/>
        <c:crosses val="autoZero"/>
        <c:auto val="1"/>
        <c:lblAlgn val="ctr"/>
        <c:lblOffset val="100"/>
        <c:noMultiLvlLbl val="0"/>
      </c:catAx>
      <c:valAx>
        <c:axId val="9080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3.2397408207343417</c:v>
                </c:pt>
                <c:pt idx="1">
                  <c:v>2.6058631921824107</c:v>
                </c:pt>
                <c:pt idx="2">
                  <c:v>1.8285714285714287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1.8285714285714287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0.68571428571428572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1.8285714285714287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7.1774975751697374</v>
      </c>
      <c r="C13" s="27">
        <v>6.5708418891170437</v>
      </c>
      <c r="D13" s="27">
        <v>10.731132075471699</v>
      </c>
    </row>
    <row r="14" spans="1:4" ht="19.149999999999999" customHeight="1" x14ac:dyDescent="0.2">
      <c r="A14" s="8" t="s">
        <v>6</v>
      </c>
      <c r="B14" s="27">
        <v>1.2958963282937366</v>
      </c>
      <c r="C14" s="27">
        <v>0.43431053203040176</v>
      </c>
      <c r="D14" s="27">
        <v>0.68571428571428572</v>
      </c>
    </row>
    <row r="15" spans="1:4" ht="19.149999999999999" customHeight="1" x14ac:dyDescent="0.2">
      <c r="A15" s="8" t="s">
        <v>7</v>
      </c>
      <c r="B15" s="27">
        <v>3.2397408207343417</v>
      </c>
      <c r="C15" s="27">
        <v>2.6058631921824107</v>
      </c>
      <c r="D15" s="27">
        <v>1.8285714285714287</v>
      </c>
    </row>
    <row r="16" spans="1:4" ht="19.149999999999999" customHeight="1" x14ac:dyDescent="0.2">
      <c r="A16" s="9" t="s">
        <v>8</v>
      </c>
      <c r="B16" s="28">
        <v>19.438444924406049</v>
      </c>
      <c r="C16" s="28">
        <v>14.875135722041261</v>
      </c>
      <c r="D16" s="28">
        <v>8.5714285714285712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10.731132075471699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0.68571428571428572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1.8285714285714287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8.5714285714285712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2016-01-26T13:51:51Z</dcterms:modified>
</cp:coreProperties>
</file>