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<sst xmlns="http://schemas.openxmlformats.org/spreadsheetml/2006/main" count="46" uniqueCount="26">
  <si>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</si>
  <si>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</si>
  <si>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</si>
  <si>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</si>
  <si>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</si>
  <si>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</si>
  <si>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</si>
  <si>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</si>
  <si>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</si>
  <si>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</si>
  <si>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</si>
  <si>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</si>
  <si>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</si>
  <si>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</si>
  <si>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</si>
  <si>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</si>
  <si>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</si>
  <si>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</si>
  <si>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</si>
  <si>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</si>
  <si>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</si>
  <si>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TORRECUSO</t>
  </si>
  <si>
    <t>….</t>
  </si>
  <si>
    <t>-</t>
  </si>
  <si>
    <t>Torrecuso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</si>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</sst>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0.48019207683073228</c:v>
                </c:pt>
                <c:pt idx="2">
                  <c:v>0.65616797900262469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0.65616797900262469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0.65616797900262469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0.85203067310423175</v>
      </c>
      <c r="C13" s="30">
        <v>4.2589437819420786</v>
      </c>
      <c r="D13" s="30">
        <v>9.8865949403896476</v>
      </c>
    </row>
    <row r="14" spans="1:4" ht="19.899999999999999" customHeight="1" x14ac:dyDescent="0.2">
      <c r="A14" s="9" t="s">
        <v>7</v>
      </c>
      <c r="B14" s="30" t="s">
        <v>22</v>
      </c>
      <c r="C14" s="30">
        <v>6.666666666666667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0.48019207683073228</v>
      </c>
      <c r="D15" s="30">
        <v>0.65616797900262469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68.965517241379317</v>
      </c>
    </row>
    <row r="17" spans="1:4" ht="19.899999999999999" customHeight="1" x14ac:dyDescent="0.2">
      <c r="A17" s="9" t="s">
        <v>13</v>
      </c>
      <c r="B17" s="30" t="s">
        <v>22</v>
      </c>
      <c r="C17" s="30">
        <v>79.439890710382514</v>
      </c>
      <c r="D17" s="30">
        <v>60.055039559683522</v>
      </c>
    </row>
    <row r="18" spans="1:4" ht="19.899999999999999" customHeight="1" x14ac:dyDescent="0.2">
      <c r="A18" s="9" t="s">
        <v>14</v>
      </c>
      <c r="B18" s="30" t="s">
        <v>22</v>
      </c>
      <c r="C18" s="30">
        <v>79.87616099071208</v>
      </c>
      <c r="D18" s="30">
        <v>316.92524682651617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17.647058823529413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231.44134846921224</v>
      </c>
    </row>
    <row r="22" spans="1:4" ht="19.899999999999999" customHeight="1" x14ac:dyDescent="0.2">
      <c r="A22" s="10" t="s">
        <v>17</v>
      </c>
      <c r="B22" s="31" t="s">
        <v>22</v>
      </c>
      <c r="C22" s="31">
        <v>50.920034393809111</v>
      </c>
      <c r="D22" s="31">
        <v>702.65780730897006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9.8865949403896476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0.65616797900262469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68.965517241379317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60.055039559683522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316.92524682651617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17.647058823529413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231.44134846921224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702.65780730897006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2016-01-26T10:26:49Z</dcterms:modified>
</cp:coreProperties>
</file>