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<sst xmlns="http://schemas.openxmlformats.org/spreadsheetml/2006/main" count="29" uniqueCount="20">
  <si>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</si>
  <si>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</si>
  <si>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</si>
  <si>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</si>
  <si>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</si>
  <si>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</si>
  <si>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</si>
  <si>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</si>
  <si>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</si>
  <si>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</si>
  <si>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</si>
  <si>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</si>
  <si>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</si>
  <si>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</si>
  <si>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</si>
  <si>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</si>
  <si>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</si>
  <si>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TORRECUSO</t>
  </si>
  <si>
    <t>Torrecuso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</si>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</sst>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8.0374893496165853</c:v>
                </c:pt>
                <c:pt idx="1">
                  <c:v>9.6536059057353789</c:v>
                </c:pt>
                <c:pt idx="2">
                  <c:v>11.95114858970631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51776"/>
        <c:axId val="250655488"/>
      </c:lineChart>
      <c:catAx>
        <c:axId val="2506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55488"/>
        <c:crosses val="autoZero"/>
        <c:auto val="1"/>
        <c:lblAlgn val="ctr"/>
        <c:lblOffset val="100"/>
        <c:noMultiLvlLbl val="0"/>
      </c:catAx>
      <c:valAx>
        <c:axId val="25065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5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7.3274637886963934</c:v>
                </c:pt>
                <c:pt idx="1">
                  <c:v>6.1044860874503124</c:v>
                </c:pt>
                <c:pt idx="2">
                  <c:v>5.2340796743239313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965056"/>
        <c:axId val="257985152"/>
      </c:lineChart>
      <c:catAx>
        <c:axId val="2579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5152"/>
        <c:crosses val="autoZero"/>
        <c:auto val="1"/>
        <c:lblAlgn val="ctr"/>
        <c:lblOffset val="100"/>
        <c:noMultiLvlLbl val="0"/>
      </c:catAx>
      <c:valAx>
        <c:axId val="2579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5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31.895777178796049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22.596585804132975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2.086280056577086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31.895777178796049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22.596585804132975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993408"/>
        <c:axId val="261002752"/>
      </c:bubbleChart>
      <c:valAx>
        <c:axId val="260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2752"/>
        <c:crosses val="autoZero"/>
        <c:crossBetween val="midCat"/>
      </c:valAx>
      <c:valAx>
        <c:axId val="26100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92.509568069983601</v>
      </c>
      <c r="C13" s="22">
        <v>93.729372937293732</v>
      </c>
      <c r="D13" s="22">
        <v>97.985031663788135</v>
      </c>
    </row>
    <row r="14" spans="1:4" ht="17.45" customHeight="1" x14ac:dyDescent="0.2">
      <c r="A14" s="10" t="s">
        <v>6</v>
      </c>
      <c r="B14" s="22">
        <v>7.3274637886963934</v>
      </c>
      <c r="C14" s="22">
        <v>6.1044860874503124</v>
      </c>
      <c r="D14" s="22">
        <v>5.2340796743239313</v>
      </c>
    </row>
    <row r="15" spans="1:4" ht="17.45" customHeight="1" x14ac:dyDescent="0.2">
      <c r="A15" s="10" t="s">
        <v>12</v>
      </c>
      <c r="B15" s="22">
        <v>8.0374893496165853</v>
      </c>
      <c r="C15" s="22">
        <v>9.6536059057353789</v>
      </c>
      <c r="D15" s="22">
        <v>11.95114858970631</v>
      </c>
    </row>
    <row r="16" spans="1:4" ht="17.45" customHeight="1" x14ac:dyDescent="0.2">
      <c r="A16" s="10" t="s">
        <v>7</v>
      </c>
      <c r="B16" s="22">
        <v>27.649977447000452</v>
      </c>
      <c r="C16" s="22">
        <v>32.582244254168543</v>
      </c>
      <c r="D16" s="22">
        <v>31.895777178796049</v>
      </c>
    </row>
    <row r="17" spans="1:4" ht="17.45" customHeight="1" x14ac:dyDescent="0.2">
      <c r="A17" s="10" t="s">
        <v>8</v>
      </c>
      <c r="B17" s="22">
        <v>31.168245376635088</v>
      </c>
      <c r="C17" s="22">
        <v>26.137899954934657</v>
      </c>
      <c r="D17" s="22">
        <v>22.596585804132975</v>
      </c>
    </row>
    <row r="18" spans="1:4" ht="17.45" customHeight="1" x14ac:dyDescent="0.2">
      <c r="A18" s="10" t="s">
        <v>9</v>
      </c>
      <c r="B18" s="22">
        <v>88.712011577424022</v>
      </c>
      <c r="C18" s="22">
        <v>124.65517241379311</v>
      </c>
      <c r="D18" s="22">
        <v>141.15308151093438</v>
      </c>
    </row>
    <row r="19" spans="1:4" ht="17.45" customHeight="1" x14ac:dyDescent="0.2">
      <c r="A19" s="11" t="s">
        <v>13</v>
      </c>
      <c r="B19" s="23">
        <v>0.29985007496251875</v>
      </c>
      <c r="C19" s="23">
        <v>0.67495559502664293</v>
      </c>
      <c r="D19" s="23">
        <v>2.086280056577086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97.985031663788135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5.2340796743239313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11.95114858970631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31.895777178796049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22.596585804132975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141.15308151093438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2.086280056577086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2015-04-16T12:15:35Z</dcterms:modified>
</cp:coreProperties>
</file>