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<sst xmlns="http://schemas.openxmlformats.org/spreadsheetml/2006/main" count="31" uniqueCount="21">
  <si>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</si>
  <si>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</si>
  <si>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</si>
  <si>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</si>
  <si>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</si>
  <si>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</si>
  <si>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</si>
  <si>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</si>
  <si>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</si>
  <si>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</si>
  <si>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</si>
  <si>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</si>
  <si>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</si>
  <si>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</si>
  <si>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</si>
  <si>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</si>
  <si>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</si>
  <si>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</si>
  <si>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TORRECUSO</t>
  </si>
  <si>
    <t>Torrecuso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</si>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</sst>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120.76665043182395</c:v>
                </c:pt>
                <c:pt idx="1">
                  <c:v>120.80094939530927</c:v>
                </c:pt>
                <c:pt idx="2">
                  <c:v>117.95413542602742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0.50509017687534463</c:v>
                </c:pt>
                <c:pt idx="1">
                  <c:v>2.8397393308177143E-3</c:v>
                </c:pt>
                <c:pt idx="2">
                  <c:v>-0.23819864196547025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Torrecuso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-1.414283045296727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-2.0413030527111076E-2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-0.23819864196547025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Torrecuso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-1.414283045296727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-2.0413030527111076E-2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09984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3521</v>
      </c>
      <c r="C13" s="29">
        <v>3522</v>
      </c>
      <c r="D13" s="29">
        <v>3439</v>
      </c>
    </row>
    <row r="14" spans="1:4" ht="19.149999999999999" customHeight="1" x14ac:dyDescent="0.2">
      <c r="A14" s="9" t="s">
        <v>9</v>
      </c>
      <c r="B14" s="28">
        <v>0.50509017687534463</v>
      </c>
      <c r="C14" s="28">
        <v>2.8397393308177143E-3</v>
      </c>
      <c r="D14" s="28">
        <v>-0.23819864196547025</v>
      </c>
    </row>
    <row r="15" spans="1:4" ht="19.149999999999999" customHeight="1" x14ac:dyDescent="0.2">
      <c r="A15" s="9" t="s">
        <v>10</v>
      </c>
      <c r="B15" s="28" t="s">
        <v>2</v>
      </c>
      <c r="C15" s="28">
        <v>-1.735874248670588</v>
      </c>
      <c r="D15" s="28">
        <v>-1.414283045296727</v>
      </c>
    </row>
    <row r="16" spans="1:4" ht="19.149999999999999" customHeight="1" x14ac:dyDescent="0.2">
      <c r="A16" s="9" t="s">
        <v>11</v>
      </c>
      <c r="B16" s="28" t="s">
        <v>2</v>
      </c>
      <c r="C16" s="28">
        <v>0.38888330168895813</v>
      </c>
      <c r="D16" s="28">
        <v>-2.0413030527111076E-2</v>
      </c>
    </row>
    <row r="17" spans="1:4" ht="19.149999999999999" customHeight="1" x14ac:dyDescent="0.2">
      <c r="A17" s="9" t="s">
        <v>12</v>
      </c>
      <c r="B17" s="22">
        <v>1.1511146600972717</v>
      </c>
      <c r="C17" s="22">
        <v>2.7475407170884298</v>
      </c>
      <c r="D17" s="22">
        <v>3.9554136215997722</v>
      </c>
    </row>
    <row r="18" spans="1:4" ht="19.149999999999999" customHeight="1" x14ac:dyDescent="0.2">
      <c r="A18" s="9" t="s">
        <v>13</v>
      </c>
      <c r="B18" s="22">
        <v>81.226924169270092</v>
      </c>
      <c r="C18" s="22">
        <v>72.288472458830213</v>
      </c>
      <c r="D18" s="22">
        <v>67.403314917127076</v>
      </c>
    </row>
    <row r="19" spans="1:4" ht="19.149999999999999" customHeight="1" x14ac:dyDescent="0.2">
      <c r="A19" s="11" t="s">
        <v>14</v>
      </c>
      <c r="B19" s="23">
        <v>120.76665043182395</v>
      </c>
      <c r="C19" s="23">
        <v>120.80094939530927</v>
      </c>
      <c r="D19" s="23">
        <v>117.95413542602742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3439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-0.23819864196547025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-1.414283045296727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-2.0413030527111076E-2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3.9554136215997722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67.403314917127076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117.95413542602742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2016-02-17T10:49:56Z</dcterms:modified>
</cp:coreProperties>
</file>