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<sst xmlns="http://schemas.openxmlformats.org/spreadsheetml/2006/main" count="40" uniqueCount="23">
  <si>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</si>
  <si>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</si>
  <si>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</si>
  <si>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</si>
  <si>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</si>
  <si>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</si>
  <si>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</si>
  <si>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</si>
  <si>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</si>
  <si>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</si>
  <si>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</si>
  <si>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</si>
  <si>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</si>
  <si>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</si>
  <si>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</si>
  <si>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</si>
  <si>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</si>
  <si>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</si>
  <si>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</si>
  <si>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</si>
  <si>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TOCCO CAUDIO</t>
  </si>
  <si>
    <t>Tocco Caudio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</si>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</sst>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4.7077922077922079</c:v>
                </c:pt>
                <c:pt idx="1">
                  <c:v>1.9769357495881383</c:v>
                </c:pt>
                <c:pt idx="2">
                  <c:v>1.1146496815286624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13.669064748201439</c:v>
                </c:pt>
                <c:pt idx="1">
                  <c:v>25.663716814159294</c:v>
                </c:pt>
                <c:pt idx="2">
                  <c:v>24.315068493150687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Tocco Caudio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3.3439490445859872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3.8216560509554141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1.1038961038961039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Tocco Caudio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3.3439490445859872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3.8216560509554141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4908800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08800"/>
        <c:crosses val="autoZero"/>
        <c:crossBetween val="midCat"/>
      </c:valAx>
      <c:valAx>
        <c:axId val="9490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103.875</v>
      </c>
      <c r="C13" s="23">
        <v>100.241</v>
      </c>
      <c r="D13" s="23">
        <v>100.717</v>
      </c>
    </row>
    <row r="14" spans="1:4" ht="18" customHeight="1" x14ac:dyDescent="0.2">
      <c r="A14" s="10" t="s">
        <v>10</v>
      </c>
      <c r="B14" s="23">
        <v>1014.5</v>
      </c>
      <c r="C14" s="23">
        <v>1561</v>
      </c>
      <c r="D14" s="23">
        <v>919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0.26281208935611039</v>
      </c>
      <c r="D16" s="23">
        <v>0.16501650165016502</v>
      </c>
    </row>
    <row r="17" spans="1:4" ht="18" customHeight="1" x14ac:dyDescent="0.2">
      <c r="A17" s="10" t="s">
        <v>12</v>
      </c>
      <c r="B17" s="23">
        <v>4.7077922077922079</v>
      </c>
      <c r="C17" s="23">
        <v>1.9769357495881383</v>
      </c>
      <c r="D17" s="23">
        <v>1.1146496815286624</v>
      </c>
    </row>
    <row r="18" spans="1:4" ht="18" customHeight="1" x14ac:dyDescent="0.2">
      <c r="A18" s="10" t="s">
        <v>7</v>
      </c>
      <c r="B18" s="23">
        <v>3.4090909090909087</v>
      </c>
      <c r="C18" s="23">
        <v>2.6359143327841847</v>
      </c>
      <c r="D18" s="23">
        <v>3.3439490445859872</v>
      </c>
    </row>
    <row r="19" spans="1:4" ht="18" customHeight="1" x14ac:dyDescent="0.2">
      <c r="A19" s="10" t="s">
        <v>13</v>
      </c>
      <c r="B19" s="23">
        <v>3.1306441902468398</v>
      </c>
      <c r="C19" s="23">
        <v>0.43613707165109034</v>
      </c>
      <c r="D19" s="23">
        <v>1.1038961038961039</v>
      </c>
    </row>
    <row r="20" spans="1:4" ht="18" customHeight="1" x14ac:dyDescent="0.2">
      <c r="A20" s="10" t="s">
        <v>14</v>
      </c>
      <c r="B20" s="23">
        <v>13.669064748201439</v>
      </c>
      <c r="C20" s="23">
        <v>25.663716814159294</v>
      </c>
      <c r="D20" s="23">
        <v>24.315068493150687</v>
      </c>
    </row>
    <row r="21" spans="1:4" ht="18" customHeight="1" x14ac:dyDescent="0.2">
      <c r="A21" s="12" t="s">
        <v>15</v>
      </c>
      <c r="B21" s="24">
        <v>1.948051948051948</v>
      </c>
      <c r="C21" s="24">
        <v>2.8006589785831961</v>
      </c>
      <c r="D21" s="24">
        <v>3.8216560509554141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100.717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919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0.16501650165016502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1.1146496815286624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3.3439490445859872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1.1038961038961039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24.315068493150687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3.8216560509554141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2016-02-16T15:48:51Z</dcterms:modified>
</cp:coreProperties>
</file>