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<sst xmlns="http://schemas.openxmlformats.org/spreadsheetml/2006/main" count="33" uniqueCount="22">
  <si>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</si>
  <si>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</si>
  <si>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</si>
  <si>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</si>
  <si>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</si>
  <si>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</si>
  <si>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</si>
  <si>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</si>
  <si>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</si>
  <si>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</si>
  <si>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</si>
  <si>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</si>
  <si>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</si>
  <si>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</si>
  <si>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</si>
  <si>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</si>
  <si>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</si>
  <si>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</si>
  <si>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BENEVENTO</t>
  </si>
  <si>
    <t>TOCCO CAUDIO</t>
  </si>
  <si>
    <t>Tocco Caudio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</si>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</sst>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54.838709677419352</c:v>
                </c:pt>
                <c:pt idx="1">
                  <c:v>48.755832037325035</c:v>
                </c:pt>
                <c:pt idx="2">
                  <c:v>51.688102893890672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35.424836601307192</c:v>
                </c:pt>
                <c:pt idx="1">
                  <c:v>45.614035087719294</c:v>
                </c:pt>
                <c:pt idx="2">
                  <c:v>65.834633385335422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6064"/>
        <c:axId val="89821952"/>
      </c:lineChart>
      <c:catAx>
        <c:axId val="8981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952"/>
        <c:crosses val="autoZero"/>
        <c:auto val="1"/>
        <c:lblAlgn val="ctr"/>
        <c:lblOffset val="100"/>
        <c:noMultiLvlLbl val="0"/>
      </c:catAx>
      <c:valAx>
        <c:axId val="8982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0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Tocco Caudio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9.6723868954758192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4.9921996879875197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65.834633385335422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54.838709677419352</v>
      </c>
      <c r="C13" s="21">
        <v>48.755832037325035</v>
      </c>
      <c r="D13" s="21">
        <v>51.688102893890672</v>
      </c>
    </row>
    <row r="14" spans="1:4" ht="17.45" customHeight="1" x14ac:dyDescent="0.2">
      <c r="A14" s="10" t="s">
        <v>12</v>
      </c>
      <c r="B14" s="21">
        <v>19.426523297491038</v>
      </c>
      <c r="C14" s="21">
        <v>21.306376360808709</v>
      </c>
      <c r="D14" s="21">
        <v>28.858520900321544</v>
      </c>
    </row>
    <row r="15" spans="1:4" ht="17.45" customHeight="1" x14ac:dyDescent="0.2">
      <c r="A15" s="10" t="s">
        <v>13</v>
      </c>
      <c r="B15" s="21">
        <v>63.636363636363633</v>
      </c>
      <c r="C15" s="21">
        <v>90.909090909090907</v>
      </c>
      <c r="D15" s="21">
        <v>130.72289156626508</v>
      </c>
    </row>
    <row r="16" spans="1:4" ht="17.45" customHeight="1" x14ac:dyDescent="0.2">
      <c r="A16" s="10" t="s">
        <v>6</v>
      </c>
      <c r="B16" s="21">
        <v>42.788461538461533</v>
      </c>
      <c r="C16" s="21">
        <v>62.650602409638559</v>
      </c>
      <c r="D16" s="21">
        <v>120.33898305084745</v>
      </c>
    </row>
    <row r="17" spans="1:4" ht="17.45" customHeight="1" x14ac:dyDescent="0.2">
      <c r="A17" s="10" t="s">
        <v>7</v>
      </c>
      <c r="B17" s="21">
        <v>35.424836601307192</v>
      </c>
      <c r="C17" s="21">
        <v>45.614035087719294</v>
      </c>
      <c r="D17" s="21">
        <v>65.834633385335422</v>
      </c>
    </row>
    <row r="18" spans="1:4" ht="17.45" customHeight="1" x14ac:dyDescent="0.2">
      <c r="A18" s="10" t="s">
        <v>14</v>
      </c>
      <c r="B18" s="21">
        <v>7.973856209150326</v>
      </c>
      <c r="C18" s="21">
        <v>6.0606060606060606</v>
      </c>
      <c r="D18" s="21">
        <v>9.6723868954758192</v>
      </c>
    </row>
    <row r="19" spans="1:4" ht="17.45" customHeight="1" x14ac:dyDescent="0.2">
      <c r="A19" s="10" t="s">
        <v>8</v>
      </c>
      <c r="B19" s="21">
        <v>30.065359477124183</v>
      </c>
      <c r="C19" s="21">
        <v>14.035087719298245</v>
      </c>
      <c r="D19" s="21">
        <v>4.9921996879875197</v>
      </c>
    </row>
    <row r="20" spans="1:4" ht="17.45" customHeight="1" x14ac:dyDescent="0.2">
      <c r="A20" s="10" t="s">
        <v>10</v>
      </c>
      <c r="B20" s="21">
        <v>88.75816993464052</v>
      </c>
      <c r="C20" s="21">
        <v>80.223285486443388</v>
      </c>
      <c r="D20" s="21">
        <v>82.059282371294856</v>
      </c>
    </row>
    <row r="21" spans="1:4" ht="17.45" customHeight="1" x14ac:dyDescent="0.2">
      <c r="A21" s="11" t="s">
        <v>9</v>
      </c>
      <c r="B21" s="22">
        <v>1.9607843137254901</v>
      </c>
      <c r="C21" s="22">
        <v>1.1164274322169059</v>
      </c>
      <c r="D21" s="22">
        <v>7.6443057722308891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51.688102893890672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28.858520900321544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130.72289156626508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120.33898305084745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65.834633385335422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9.6723868954758192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4.9921996879875197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82.059282371294856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7.6443057722308891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2016-01-28T17:33:25Z</dcterms:modified>
</cp:coreProperties>
</file>