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<sst xmlns="http://schemas.openxmlformats.org/spreadsheetml/2006/main" count="41" uniqueCount="26">
  <si>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</si>
  <si>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</si>
  <si>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</si>
  <si>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</si>
  <si>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</si>
  <si>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</si>
  <si>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</si>
  <si>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</si>
  <si>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</si>
  <si>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</si>
  <si>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</si>
  <si>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</si>
  <si>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</si>
  <si>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</si>
  <si>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</si>
  <si>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</si>
  <si>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</si>
  <si>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</si>
  <si>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</si>
  <si>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</si>
  <si>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</si>
  <si>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</si>
  <si>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</si>
  <si>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TOCCO CAUDIO</t>
  </si>
  <si>
    <t>Tocco Caudio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</si>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</sst>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90.532544378698219</c:v>
                </c:pt>
                <c:pt idx="1">
                  <c:v>198.93617021276594</c:v>
                </c:pt>
                <c:pt idx="2">
                  <c:v>338.02816901408448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208"/>
        <c:axId val="64543744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41.591591591591595</c:v>
                </c:pt>
                <c:pt idx="1">
                  <c:v>37.949101796407184</c:v>
                </c:pt>
                <c:pt idx="2">
                  <c:v>38.42662632375189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Tocco Caudio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50.387596899224803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27.031019202363364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24.315068493150687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Tocco Caudio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50.387596899224803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27.031019202363364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53.220858895705526</v>
      </c>
      <c r="C13" s="27">
        <v>47.932618683001529</v>
      </c>
      <c r="D13" s="27">
        <v>50.387596899224803</v>
      </c>
    </row>
    <row r="14" spans="1:4" ht="18.600000000000001" customHeight="1" x14ac:dyDescent="0.2">
      <c r="A14" s="9" t="s">
        <v>8</v>
      </c>
      <c r="B14" s="27">
        <v>30.441176470588232</v>
      </c>
      <c r="C14" s="27">
        <v>28.404099560761349</v>
      </c>
      <c r="D14" s="27">
        <v>27.031019202363364</v>
      </c>
    </row>
    <row r="15" spans="1:4" ht="18.600000000000001" customHeight="1" x14ac:dyDescent="0.2">
      <c r="A15" s="9" t="s">
        <v>9</v>
      </c>
      <c r="B15" s="27">
        <v>41.591591591591595</v>
      </c>
      <c r="C15" s="27">
        <v>37.949101796407184</v>
      </c>
      <c r="D15" s="27">
        <v>38.42662632375189</v>
      </c>
    </row>
    <row r="16" spans="1:4" ht="18.600000000000001" customHeight="1" x14ac:dyDescent="0.2">
      <c r="A16" s="9" t="s">
        <v>10</v>
      </c>
      <c r="B16" s="27">
        <v>90.532544378698219</v>
      </c>
      <c r="C16" s="27">
        <v>198.93617021276594</v>
      </c>
      <c r="D16" s="27">
        <v>338.02816901408448</v>
      </c>
    </row>
    <row r="17" spans="1:4" ht="18.600000000000001" customHeight="1" x14ac:dyDescent="0.2">
      <c r="A17" s="9" t="s">
        <v>6</v>
      </c>
      <c r="B17" s="27">
        <v>40.52757793764988</v>
      </c>
      <c r="C17" s="27">
        <v>27.728613569321535</v>
      </c>
      <c r="D17" s="27">
        <v>24.315068493150687</v>
      </c>
    </row>
    <row r="18" spans="1:4" ht="18.600000000000001" customHeight="1" x14ac:dyDescent="0.2">
      <c r="A18" s="9" t="s">
        <v>11</v>
      </c>
      <c r="B18" s="27">
        <v>49.819494584837543</v>
      </c>
      <c r="C18" s="27">
        <v>37.08086785009862</v>
      </c>
      <c r="D18" s="27">
        <v>27.165354330708663</v>
      </c>
    </row>
    <row r="19" spans="1:4" ht="18.600000000000001" customHeight="1" x14ac:dyDescent="0.2">
      <c r="A19" s="9" t="s">
        <v>12</v>
      </c>
      <c r="B19" s="27">
        <v>28.158844765342963</v>
      </c>
      <c r="C19" s="27">
        <v>28.007889546351084</v>
      </c>
      <c r="D19" s="27">
        <v>28.740157480314959</v>
      </c>
    </row>
    <row r="20" spans="1:4" ht="18.600000000000001" customHeight="1" x14ac:dyDescent="0.2">
      <c r="A20" s="9" t="s">
        <v>13</v>
      </c>
      <c r="B20" s="27">
        <v>15.703971119133575</v>
      </c>
      <c r="C20" s="27">
        <v>23.471400394477318</v>
      </c>
      <c r="D20" s="27">
        <v>31.69291338582677</v>
      </c>
    </row>
    <row r="21" spans="1:4" ht="18.600000000000001" customHeight="1" x14ac:dyDescent="0.2">
      <c r="A21" s="9" t="s">
        <v>14</v>
      </c>
      <c r="B21" s="27">
        <v>6.3176895306859198</v>
      </c>
      <c r="C21" s="27">
        <v>11.439842209072978</v>
      </c>
      <c r="D21" s="27">
        <v>12.401574803149607</v>
      </c>
    </row>
    <row r="22" spans="1:4" ht="18.600000000000001" customHeight="1" x14ac:dyDescent="0.2">
      <c r="A22" s="9" t="s">
        <v>15</v>
      </c>
      <c r="B22" s="27">
        <v>5.5956678700361007</v>
      </c>
      <c r="C22" s="27">
        <v>17.948717948717949</v>
      </c>
      <c r="D22" s="27">
        <v>13.779527559055119</v>
      </c>
    </row>
    <row r="23" spans="1:4" ht="18.600000000000001" customHeight="1" x14ac:dyDescent="0.2">
      <c r="A23" s="9" t="s">
        <v>16</v>
      </c>
      <c r="B23" s="27">
        <v>45.667870036101085</v>
      </c>
      <c r="C23" s="27">
        <v>35.30571992110454</v>
      </c>
      <c r="D23" s="27">
        <v>31.299212598425196</v>
      </c>
    </row>
    <row r="24" spans="1:4" ht="18.600000000000001" customHeight="1" x14ac:dyDescent="0.2">
      <c r="A24" s="9" t="s">
        <v>17</v>
      </c>
      <c r="B24" s="27">
        <v>39.530685920577618</v>
      </c>
      <c r="C24" s="27">
        <v>32.544378698224854</v>
      </c>
      <c r="D24" s="27">
        <v>34.251968503937007</v>
      </c>
    </row>
    <row r="25" spans="1:4" ht="18.600000000000001" customHeight="1" x14ac:dyDescent="0.2">
      <c r="A25" s="10" t="s">
        <v>18</v>
      </c>
      <c r="B25" s="28">
        <v>104.6392970189446</v>
      </c>
      <c r="C25" s="28">
        <v>96.64807494449559</v>
      </c>
      <c r="D25" s="28">
        <v>95.616835994194489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50.387596899224803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27.031019202363364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38.42662632375189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338.02816901408448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24.315068493150687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27.165354330708663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28.740157480314959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31.69291338582677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12.401574803149607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13.779527559055119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31.299212598425196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34.251968503937007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95.616835994194489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2016-01-28T13:15:11Z</dcterms:modified>
</cp:coreProperties>
</file>